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6_processed_yaxis" sheetId="1" r:id="rId3"/>
  </sheets>
  <definedNames/>
  <calcPr/>
</workbook>
</file>

<file path=xl/sharedStrings.xml><?xml version="1.0" encoding="utf-8"?>
<sst xmlns="http://schemas.openxmlformats.org/spreadsheetml/2006/main" count="2" uniqueCount="2">
  <si>
    <t>Ele1</t>
  </si>
  <si>
    <t>ele2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</si>
</sst>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Ele1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'96_processed_yaxis'!$A$1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'96_processed_yaxis'!$A$2:$A$436</c:f>
              <c:numCache/>
            </c:numRef>
          </c:val>
          <c:smooth val="0"/>
        </c:ser>
        <c:axId val="950593717"/>
        <c:axId val="150052523"/>
      </c:lineChart>
      <c:catAx>
        <c:axId val="950593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052523"/>
      </c:catAx>
      <c:valAx>
        <c:axId val="150052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Ele1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0593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0</xdr:row>
      <xdr:rowOff>123825</xdr:rowOff>
    </xdr:from>
    <xdr:ext cx="63817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>
        <v>2.7419</v>
      </c>
      <c r="B2" s="1">
        <v>-4.6677</v>
      </c>
      <c r="C2" s="1">
        <v>-1.5487</v>
      </c>
      <c r="D2" s="1">
        <v>-7.0741</v>
      </c>
      <c r="E2" s="1">
        <v>7.5041</v>
      </c>
      <c r="F2" s="1">
        <v>-2.179</v>
      </c>
      <c r="G2" s="1">
        <v>6.2752</v>
      </c>
      <c r="H2" s="1">
        <v>0.29435</v>
      </c>
      <c r="I2" s="1">
        <v>-1.9292</v>
      </c>
      <c r="J2" s="1">
        <v>-0.47615</v>
      </c>
      <c r="K2" s="1">
        <v>0.049053</v>
      </c>
      <c r="L2" s="1">
        <v>-3.6576</v>
      </c>
      <c r="M2" s="1">
        <v>-8.4045</v>
      </c>
      <c r="N2" s="1">
        <v>-14.089</v>
      </c>
      <c r="O2" s="1">
        <v>12.108</v>
      </c>
      <c r="P2" s="1">
        <v>2.3077</v>
      </c>
      <c r="Q2" s="1">
        <v>-3.7169</v>
      </c>
      <c r="R2" s="1">
        <v>-6.9507</v>
      </c>
      <c r="S2" s="1">
        <v>-0.74009</v>
      </c>
      <c r="T2" s="1">
        <v>16.638</v>
      </c>
      <c r="U2" s="1">
        <v>9.3046</v>
      </c>
      <c r="V2" s="1">
        <v>-5.9036</v>
      </c>
      <c r="W2" s="1">
        <v>-0.8251</v>
      </c>
      <c r="X2" s="1">
        <v>-2.7444</v>
      </c>
      <c r="Y2" s="1">
        <v>-3.3529</v>
      </c>
      <c r="Z2" s="1">
        <v>-1.2479</v>
      </c>
      <c r="AA2" s="1">
        <v>-6.3038</v>
      </c>
      <c r="AB2" s="1">
        <v>0.28647</v>
      </c>
      <c r="AC2" s="1">
        <v>-0.5525</v>
      </c>
      <c r="AD2" s="1">
        <v>-7.1625</v>
      </c>
      <c r="AE2" s="1">
        <v>-3.9085</v>
      </c>
      <c r="AF2" s="1">
        <v>0.45428</v>
      </c>
      <c r="AG2" s="1">
        <v>-13.948</v>
      </c>
      <c r="AH2" s="1">
        <v>-0.79171</v>
      </c>
      <c r="AI2" s="1">
        <v>24.224</v>
      </c>
      <c r="AJ2" s="1">
        <v>-5.3138</v>
      </c>
      <c r="AK2" s="1">
        <v>5.0197</v>
      </c>
      <c r="AL2" s="1">
        <v>4.2232</v>
      </c>
      <c r="AM2" s="1">
        <v>-7.8294</v>
      </c>
      <c r="AN2" s="1">
        <v>-0.47823</v>
      </c>
      <c r="AO2" s="1">
        <v>-10.528</v>
      </c>
      <c r="AP2" s="1">
        <v>-3.562</v>
      </c>
      <c r="AQ2" s="1">
        <v>-4.1609</v>
      </c>
      <c r="AR2" s="1">
        <v>-1.7594</v>
      </c>
      <c r="AS2" s="1">
        <v>5.1134</v>
      </c>
      <c r="AT2" s="1">
        <v>0.6112</v>
      </c>
      <c r="AU2" s="1">
        <v>-5.836</v>
      </c>
      <c r="AV2" s="1">
        <v>1.3448</v>
      </c>
      <c r="AW2" s="1">
        <v>-9.4857</v>
      </c>
      <c r="AX2" s="1">
        <v>-2.8427</v>
      </c>
      <c r="AY2" s="1">
        <v>4.0412</v>
      </c>
      <c r="AZ2" s="1">
        <v>-6.5402</v>
      </c>
      <c r="BA2" s="1">
        <v>11.653</v>
      </c>
      <c r="BB2" s="1">
        <v>-6.7123</v>
      </c>
      <c r="BC2" s="1">
        <v>4.3653</v>
      </c>
      <c r="BD2" s="1">
        <v>-0.21512</v>
      </c>
      <c r="BE2" s="1">
        <v>-4.6063</v>
      </c>
      <c r="BF2" s="1">
        <v>-3.2785</v>
      </c>
      <c r="BG2" s="1">
        <v>-18.604</v>
      </c>
      <c r="BH2" s="1">
        <v>-8.4677</v>
      </c>
      <c r="BI2" s="1">
        <v>1.8751</v>
      </c>
      <c r="BJ2" s="1">
        <v>-4.8676</v>
      </c>
      <c r="BK2" s="1">
        <v>1.0784</v>
      </c>
      <c r="BL2" s="1">
        <v>2.8852</v>
      </c>
      <c r="BM2" s="1">
        <v>-1.8297</v>
      </c>
      <c r="BN2" s="1">
        <v>-4.1572</v>
      </c>
      <c r="BO2" s="1">
        <v>-1.2005</v>
      </c>
      <c r="BP2" s="1">
        <v>-15.956</v>
      </c>
      <c r="BQ2" s="1">
        <v>8.1982</v>
      </c>
      <c r="BR2" s="1">
        <v>-6.6468</v>
      </c>
      <c r="BS2" s="1">
        <v>-0.70796</v>
      </c>
      <c r="BT2" s="1">
        <v>0.35081</v>
      </c>
      <c r="BU2" s="1">
        <v>-0.3059</v>
      </c>
      <c r="BV2" s="1">
        <v>-12.289</v>
      </c>
      <c r="BW2" s="1">
        <v>-8.4321</v>
      </c>
      <c r="BX2" s="1">
        <v>-1.1859</v>
      </c>
      <c r="BY2" s="1">
        <v>-4.9418</v>
      </c>
      <c r="BZ2" s="1">
        <v>-4.5224</v>
      </c>
      <c r="CA2" s="1">
        <v>2.215</v>
      </c>
      <c r="CB2" s="1">
        <v>5.8594</v>
      </c>
      <c r="CC2" s="1">
        <v>3.1402</v>
      </c>
      <c r="CD2" s="1">
        <v>-3.278</v>
      </c>
      <c r="CE2" s="1">
        <v>-0.67569</v>
      </c>
      <c r="CF2" s="1">
        <v>-5.9698</v>
      </c>
      <c r="CG2" s="1">
        <v>-4.3111</v>
      </c>
      <c r="CH2" s="1">
        <v>3.7235</v>
      </c>
      <c r="CI2" s="1">
        <v>-0.45102</v>
      </c>
      <c r="CJ2" s="1">
        <v>0.40588</v>
      </c>
      <c r="CK2" s="1">
        <v>-7.27</v>
      </c>
      <c r="CL2" s="1">
        <v>-1.2611</v>
      </c>
      <c r="CM2" s="1">
        <v>1.6345</v>
      </c>
      <c r="CN2" s="1">
        <v>-0.51234</v>
      </c>
      <c r="CO2" s="1">
        <v>1.3474</v>
      </c>
      <c r="CP2" s="1">
        <v>1.8689</v>
      </c>
      <c r="CQ2" s="1">
        <v>1.353</v>
      </c>
      <c r="CR2" s="1">
        <v>3.101</v>
      </c>
    </row>
    <row r="3">
      <c r="A3" s="1">
        <v>2.7149</v>
      </c>
      <c r="B3" s="1">
        <v>-3.3064</v>
      </c>
      <c r="C3" s="1">
        <v>-0.21855</v>
      </c>
      <c r="D3" s="1">
        <v>-4.6582</v>
      </c>
      <c r="E3" s="1">
        <v>6.652</v>
      </c>
      <c r="F3" s="1">
        <v>-1.3839</v>
      </c>
      <c r="G3" s="1">
        <v>5.3074</v>
      </c>
      <c r="H3" s="1">
        <v>0.31573</v>
      </c>
      <c r="I3" s="1">
        <v>-1.4951</v>
      </c>
      <c r="J3" s="1">
        <v>0.31562</v>
      </c>
      <c r="K3" s="1">
        <v>0.095301</v>
      </c>
      <c r="L3" s="1">
        <v>0.98286</v>
      </c>
      <c r="M3" s="1">
        <v>-6.2727</v>
      </c>
      <c r="N3" s="1">
        <v>-9.6372</v>
      </c>
      <c r="O3" s="1">
        <v>9.15</v>
      </c>
      <c r="P3" s="1">
        <v>1.6831</v>
      </c>
      <c r="Q3" s="1">
        <v>-2.2687</v>
      </c>
      <c r="R3" s="1">
        <v>-1.7637</v>
      </c>
      <c r="S3" s="1">
        <v>-0.13191</v>
      </c>
      <c r="T3" s="1">
        <v>12.762</v>
      </c>
      <c r="U3" s="1">
        <v>8.2137</v>
      </c>
      <c r="V3" s="1">
        <v>-4.1691</v>
      </c>
      <c r="W3" s="1">
        <v>-0.009077</v>
      </c>
      <c r="X3" s="1">
        <v>-1.8296</v>
      </c>
      <c r="Y3" s="1">
        <v>-1.8835</v>
      </c>
      <c r="Z3" s="1">
        <v>-0.4446</v>
      </c>
      <c r="AA3" s="1">
        <v>-4.5502</v>
      </c>
      <c r="AB3" s="1">
        <v>0.75658</v>
      </c>
      <c r="AC3" s="1">
        <v>0.47283</v>
      </c>
      <c r="AD3" s="1">
        <v>-5.1945</v>
      </c>
      <c r="AE3" s="1">
        <v>-2.8607</v>
      </c>
      <c r="AF3" s="1">
        <v>0.27905</v>
      </c>
      <c r="AG3" s="1">
        <v>-7.6302</v>
      </c>
      <c r="AH3" s="1">
        <v>-0.19707</v>
      </c>
      <c r="AI3" s="1">
        <v>19.341</v>
      </c>
      <c r="AJ3" s="1">
        <v>-2.8974</v>
      </c>
      <c r="AK3" s="1">
        <v>4.1715</v>
      </c>
      <c r="AL3" s="1">
        <v>3.9008</v>
      </c>
      <c r="AM3" s="1">
        <v>-5.6942</v>
      </c>
      <c r="AN3" s="1">
        <v>-0.048821</v>
      </c>
      <c r="AO3" s="1">
        <v>-6.5601</v>
      </c>
      <c r="AP3" s="1">
        <v>-2.0973</v>
      </c>
      <c r="AQ3" s="1">
        <v>-3.1282</v>
      </c>
      <c r="AR3" s="1">
        <v>-0.48193</v>
      </c>
      <c r="AS3" s="1">
        <v>3.7873</v>
      </c>
      <c r="AT3" s="1">
        <v>0.38725</v>
      </c>
      <c r="AU3" s="1">
        <v>-4.3357</v>
      </c>
      <c r="AV3" s="1">
        <v>0.93497</v>
      </c>
      <c r="AW3" s="1">
        <v>-6.7268</v>
      </c>
      <c r="AX3" s="1">
        <v>-0.70264</v>
      </c>
      <c r="AY3" s="1">
        <v>3.3639</v>
      </c>
      <c r="AZ3" s="1">
        <v>-2.8729</v>
      </c>
      <c r="BA3" s="1">
        <v>9.4137</v>
      </c>
      <c r="BB3" s="1">
        <v>-5.0403</v>
      </c>
      <c r="BC3" s="1">
        <v>4.1307</v>
      </c>
      <c r="BD3" s="1">
        <v>0.17326</v>
      </c>
      <c r="BE3" s="1">
        <v>-3.4623</v>
      </c>
      <c r="BF3" s="1">
        <v>-1.9387</v>
      </c>
      <c r="BG3" s="1">
        <v>-13.368</v>
      </c>
      <c r="BH3" s="1">
        <v>-6.1294</v>
      </c>
      <c r="BI3" s="1">
        <v>1.6187</v>
      </c>
      <c r="BJ3" s="1">
        <v>-3.5132</v>
      </c>
      <c r="BK3" s="1">
        <v>0.82652</v>
      </c>
      <c r="BL3" s="1">
        <v>2.3126</v>
      </c>
      <c r="BM3" s="1">
        <v>-0.54985</v>
      </c>
      <c r="BN3" s="1">
        <v>-2.554</v>
      </c>
      <c r="BO3" s="1">
        <v>0.029676</v>
      </c>
      <c r="BP3" s="1">
        <v>-11.761</v>
      </c>
      <c r="BQ3" s="1">
        <v>6.8958</v>
      </c>
      <c r="BR3" s="1">
        <v>-4.888</v>
      </c>
      <c r="BS3" s="1">
        <v>0.29186</v>
      </c>
      <c r="BT3" s="1">
        <v>0.44756</v>
      </c>
      <c r="BU3" s="1">
        <v>1.6916</v>
      </c>
      <c r="BV3" s="1">
        <v>-8.2743</v>
      </c>
      <c r="BW3" s="1">
        <v>-5.1095</v>
      </c>
      <c r="BX3" s="1">
        <v>-0.77439</v>
      </c>
      <c r="BY3" s="1">
        <v>-3.4643</v>
      </c>
      <c r="BZ3" s="1">
        <v>-2.6693</v>
      </c>
      <c r="CA3" s="1">
        <v>1.9404</v>
      </c>
      <c r="CB3" s="1">
        <v>5.4291</v>
      </c>
      <c r="CC3" s="1">
        <v>2.9336</v>
      </c>
      <c r="CD3" s="1">
        <v>-2.6292</v>
      </c>
      <c r="CE3" s="1">
        <v>0.0018675</v>
      </c>
      <c r="CF3" s="1">
        <v>-4.3787</v>
      </c>
      <c r="CG3" s="1">
        <v>1.4443</v>
      </c>
      <c r="CH3" s="1">
        <v>2.9213</v>
      </c>
      <c r="CI3" s="1">
        <v>-0.2624</v>
      </c>
      <c r="CJ3" s="1">
        <v>0.22686</v>
      </c>
      <c r="CK3" s="1">
        <v>-4.5683</v>
      </c>
      <c r="CL3" s="1">
        <v>0.85862</v>
      </c>
      <c r="CM3" s="1">
        <v>1.9409</v>
      </c>
      <c r="CN3" s="1">
        <v>0.8788</v>
      </c>
      <c r="CO3" s="1">
        <v>2.0355</v>
      </c>
      <c r="CP3" s="1">
        <v>1.2161</v>
      </c>
      <c r="CQ3" s="1">
        <v>0.93298</v>
      </c>
      <c r="CR3" s="1">
        <v>2.7258</v>
      </c>
    </row>
    <row r="4">
      <c r="A4" s="1">
        <v>2.6082</v>
      </c>
      <c r="B4" s="1">
        <v>-2.5781</v>
      </c>
      <c r="C4" s="1">
        <v>0.0</v>
      </c>
      <c r="D4" s="1">
        <v>-3.4598</v>
      </c>
      <c r="E4" s="1">
        <v>5.5639</v>
      </c>
      <c r="F4" s="1">
        <v>-0.94531</v>
      </c>
      <c r="G4" s="1">
        <v>4.4532</v>
      </c>
      <c r="H4" s="1">
        <v>0.36079</v>
      </c>
      <c r="I4" s="1">
        <v>-1.2108</v>
      </c>
      <c r="J4" s="1">
        <v>0.44293</v>
      </c>
      <c r="K4" s="1">
        <v>0.0</v>
      </c>
      <c r="L4" s="1">
        <v>2.0567</v>
      </c>
      <c r="M4" s="1">
        <v>-4.8198</v>
      </c>
      <c r="N4" s="1">
        <v>-6.6962</v>
      </c>
      <c r="O4" s="1">
        <v>7.125</v>
      </c>
      <c r="P4" s="1">
        <v>1.2799</v>
      </c>
      <c r="Q4" s="1">
        <v>-1.7432</v>
      </c>
      <c r="R4" s="1">
        <v>-0.11584</v>
      </c>
      <c r="S4" s="1">
        <v>0.0</v>
      </c>
      <c r="T4" s="1">
        <v>9.9763</v>
      </c>
      <c r="U4" s="1">
        <v>6.9122</v>
      </c>
      <c r="V4" s="1">
        <v>-3.1583</v>
      </c>
      <c r="W4" s="1">
        <v>0.42846</v>
      </c>
      <c r="X4" s="1">
        <v>-1.1913</v>
      </c>
      <c r="Y4" s="1">
        <v>-1.118</v>
      </c>
      <c r="Z4" s="1">
        <v>-0.14588</v>
      </c>
      <c r="AA4" s="1">
        <v>-3.5505</v>
      </c>
      <c r="AB4" s="1">
        <v>0.77462</v>
      </c>
      <c r="AC4" s="1">
        <v>0.71027</v>
      </c>
      <c r="AD4" s="1">
        <v>-3.9728</v>
      </c>
      <c r="AE4" s="1">
        <v>-2.2199</v>
      </c>
      <c r="AF4" s="1">
        <v>0.23567</v>
      </c>
      <c r="AG4" s="1">
        <v>-5.1866</v>
      </c>
      <c r="AH4" s="1">
        <v>0.0</v>
      </c>
      <c r="AI4" s="1">
        <v>15.525</v>
      </c>
      <c r="AJ4" s="1">
        <v>-1.5799</v>
      </c>
      <c r="AK4" s="1">
        <v>3.4198</v>
      </c>
      <c r="AL4" s="1">
        <v>3.3058</v>
      </c>
      <c r="AM4" s="1">
        <v>-4.2403</v>
      </c>
      <c r="AN4" s="1">
        <v>0.14587</v>
      </c>
      <c r="AO4" s="1">
        <v>-4.3715</v>
      </c>
      <c r="AP4" s="1">
        <v>-1.354</v>
      </c>
      <c r="AQ4" s="1">
        <v>-2.3742</v>
      </c>
      <c r="AR4" s="1">
        <v>0.0</v>
      </c>
      <c r="AS4" s="1">
        <v>2.9207</v>
      </c>
      <c r="AT4" s="1">
        <v>0.315</v>
      </c>
      <c r="AU4" s="1">
        <v>-3.2664</v>
      </c>
      <c r="AV4" s="1">
        <v>0.71579</v>
      </c>
      <c r="AW4" s="1">
        <v>-5.1431</v>
      </c>
      <c r="AX4" s="1">
        <v>0.24488</v>
      </c>
      <c r="AY4" s="1">
        <v>2.6734</v>
      </c>
      <c r="AZ4" s="1">
        <v>-1.0467</v>
      </c>
      <c r="BA4" s="1">
        <v>7.5768</v>
      </c>
      <c r="BB4" s="1">
        <v>-3.9157</v>
      </c>
      <c r="BC4" s="1">
        <v>3.5891</v>
      </c>
      <c r="BD4" s="1">
        <v>0.23964</v>
      </c>
      <c r="BE4" s="1">
        <v>-2.786</v>
      </c>
      <c r="BF4" s="1">
        <v>-1.3021</v>
      </c>
      <c r="BG4" s="1">
        <v>-10.059</v>
      </c>
      <c r="BH4" s="1">
        <v>-4.7355</v>
      </c>
      <c r="BI4" s="1">
        <v>1.2937</v>
      </c>
      <c r="BJ4" s="1">
        <v>-2.6656</v>
      </c>
      <c r="BK4" s="1">
        <v>0.648</v>
      </c>
      <c r="BL4" s="1">
        <v>1.86</v>
      </c>
      <c r="BM4" s="1">
        <v>0.0</v>
      </c>
      <c r="BN4" s="1">
        <v>-1.794</v>
      </c>
      <c r="BO4" s="1">
        <v>0.25448</v>
      </c>
      <c r="BP4" s="1">
        <v>-9.0984</v>
      </c>
      <c r="BQ4" s="1">
        <v>5.6177</v>
      </c>
      <c r="BR4" s="1">
        <v>-3.6471</v>
      </c>
      <c r="BS4" s="1">
        <v>0.79224</v>
      </c>
      <c r="BT4" s="1">
        <v>0.3811</v>
      </c>
      <c r="BU4" s="1">
        <v>2.1385</v>
      </c>
      <c r="BV4" s="1">
        <v>-5.8647</v>
      </c>
      <c r="BW4" s="1">
        <v>-3.4112</v>
      </c>
      <c r="BX4" s="1">
        <v>-0.59803</v>
      </c>
      <c r="BY4" s="1">
        <v>-2.6105</v>
      </c>
      <c r="BZ4" s="1">
        <v>-1.6207</v>
      </c>
      <c r="CA4" s="1">
        <v>1.6847</v>
      </c>
      <c r="CB4" s="1">
        <v>4.7955</v>
      </c>
      <c r="CC4" s="1">
        <v>2.4073</v>
      </c>
      <c r="CD4" s="1">
        <v>-2.2262</v>
      </c>
      <c r="CE4" s="1">
        <v>0.18111</v>
      </c>
      <c r="CF4" s="1">
        <v>-3.3706</v>
      </c>
      <c r="CG4" s="1">
        <v>2.7503</v>
      </c>
      <c r="CH4" s="1">
        <v>2.298</v>
      </c>
      <c r="CI4" s="1">
        <v>-0.21405</v>
      </c>
      <c r="CJ4" s="1">
        <v>0.19863</v>
      </c>
      <c r="CK4" s="1">
        <v>-3.1967</v>
      </c>
      <c r="CL4" s="1">
        <v>1.7738</v>
      </c>
      <c r="CM4" s="1">
        <v>1.9993</v>
      </c>
      <c r="CN4" s="1">
        <v>1.353</v>
      </c>
      <c r="CO4" s="1">
        <v>2.3746</v>
      </c>
      <c r="CP4" s="1">
        <v>0.89724</v>
      </c>
      <c r="CQ4" s="1">
        <v>0.70056</v>
      </c>
      <c r="CR4" s="1">
        <v>2.2928</v>
      </c>
    </row>
    <row r="5">
      <c r="A5" s="1">
        <v>2.9737</v>
      </c>
      <c r="B5" s="1">
        <v>-0.42156</v>
      </c>
      <c r="C5" s="1">
        <v>1.5071</v>
      </c>
      <c r="D5" s="1">
        <v>0.31661</v>
      </c>
      <c r="E5" s="1">
        <v>4.1172</v>
      </c>
      <c r="F5" s="1">
        <v>0.18527</v>
      </c>
      <c r="G5" s="1">
        <v>2.8053</v>
      </c>
      <c r="H5" s="1">
        <v>0.51902</v>
      </c>
      <c r="I5" s="1">
        <v>-0.5199</v>
      </c>
      <c r="J5" s="1">
        <v>1.5199</v>
      </c>
      <c r="K5" s="1">
        <v>0.13479</v>
      </c>
      <c r="L5" s="1">
        <v>8.5712</v>
      </c>
      <c r="M5" s="1">
        <v>-1.4975</v>
      </c>
      <c r="N5" s="1">
        <v>0.13112</v>
      </c>
      <c r="O5" s="1">
        <v>2.5545</v>
      </c>
      <c r="P5" s="1">
        <v>0.32811</v>
      </c>
      <c r="Q5" s="1">
        <v>0.38296</v>
      </c>
      <c r="R5" s="1">
        <v>7.3556</v>
      </c>
      <c r="S5" s="1">
        <v>0.62093</v>
      </c>
      <c r="T5" s="1">
        <v>4.0065</v>
      </c>
      <c r="U5" s="1">
        <v>4.964</v>
      </c>
      <c r="V5" s="1">
        <v>-0.52272</v>
      </c>
      <c r="W5" s="1">
        <v>1.5847</v>
      </c>
      <c r="X5" s="1">
        <v>0.22435</v>
      </c>
      <c r="Y5" s="1">
        <v>1.0487</v>
      </c>
      <c r="Z5" s="1">
        <v>0.95836</v>
      </c>
      <c r="AA5" s="1">
        <v>-0.8102</v>
      </c>
      <c r="AB5" s="1">
        <v>1.4567</v>
      </c>
      <c r="AC5" s="1">
        <v>1.9598</v>
      </c>
      <c r="AD5" s="1">
        <v>-0.9615</v>
      </c>
      <c r="AE5" s="1">
        <v>-0.62898</v>
      </c>
      <c r="AF5" s="1">
        <v>-0.091029</v>
      </c>
      <c r="AG5" s="1">
        <v>4.0512</v>
      </c>
      <c r="AH5" s="1">
        <v>0.62248</v>
      </c>
      <c r="AI5" s="1">
        <v>7.6932</v>
      </c>
      <c r="AJ5" s="1">
        <v>2.0573</v>
      </c>
      <c r="AK5" s="1">
        <v>1.9785</v>
      </c>
      <c r="AL5" s="1">
        <v>2.7102</v>
      </c>
      <c r="AM5" s="1">
        <v>-0.92684</v>
      </c>
      <c r="AN5" s="1">
        <v>0.69691</v>
      </c>
      <c r="AO5" s="1">
        <v>1.6679</v>
      </c>
      <c r="AP5" s="1">
        <v>0.82691</v>
      </c>
      <c r="AQ5" s="1">
        <v>-0.71582</v>
      </c>
      <c r="AR5" s="1">
        <v>1.1205</v>
      </c>
      <c r="AS5" s="1">
        <v>0.84118</v>
      </c>
      <c r="AT5" s="1">
        <v>0.0</v>
      </c>
      <c r="AU5" s="1">
        <v>-0.8977</v>
      </c>
      <c r="AV5" s="1">
        <v>0.1109</v>
      </c>
      <c r="AW5" s="1">
        <v>-0.9721</v>
      </c>
      <c r="AX5" s="1">
        <v>3.3574</v>
      </c>
      <c r="AY5" s="1">
        <v>1.5882</v>
      </c>
      <c r="AZ5" s="1">
        <v>4.2285</v>
      </c>
      <c r="BA5" s="1">
        <v>3.9328</v>
      </c>
      <c r="BB5" s="1">
        <v>-1.3221</v>
      </c>
      <c r="BC5" s="1">
        <v>3.0242</v>
      </c>
      <c r="BD5" s="1">
        <v>0.71807</v>
      </c>
      <c r="BE5" s="1">
        <v>-1.0375</v>
      </c>
      <c r="BF5" s="1">
        <v>0.62783</v>
      </c>
      <c r="BG5" s="1">
        <v>-1.94</v>
      </c>
      <c r="BH5" s="1">
        <v>-1.1295</v>
      </c>
      <c r="BI5" s="1">
        <v>0.82185</v>
      </c>
      <c r="BJ5" s="1">
        <v>-0.58941</v>
      </c>
      <c r="BK5" s="1">
        <v>0.2027</v>
      </c>
      <c r="BL5" s="1">
        <v>0.84965</v>
      </c>
      <c r="BM5" s="1">
        <v>1.3092</v>
      </c>
      <c r="BN5" s="1">
        <v>0.57966</v>
      </c>
      <c r="BO5" s="1">
        <v>1.9686</v>
      </c>
      <c r="BP5" s="1">
        <v>-2.5602</v>
      </c>
      <c r="BQ5" s="1">
        <v>3.4688</v>
      </c>
      <c r="BR5" s="1">
        <v>-0.82453</v>
      </c>
      <c r="BS5" s="1">
        <v>2.1709</v>
      </c>
      <c r="BT5" s="1">
        <v>0.42325</v>
      </c>
      <c r="BU5" s="1">
        <v>4.9202</v>
      </c>
      <c r="BV5" s="1">
        <v>0.24734</v>
      </c>
      <c r="BW5" s="1">
        <v>1.525</v>
      </c>
      <c r="BX5" s="1">
        <v>-0.023376</v>
      </c>
      <c r="BY5" s="1">
        <v>-0.37194</v>
      </c>
      <c r="BZ5" s="1">
        <v>1.1582</v>
      </c>
      <c r="CA5" s="1">
        <v>1.0752</v>
      </c>
      <c r="CB5" s="1">
        <v>3.8763</v>
      </c>
      <c r="CC5" s="1">
        <v>1.9619</v>
      </c>
      <c r="CD5" s="1">
        <v>-1.2971</v>
      </c>
      <c r="CE5" s="1">
        <v>1.1509</v>
      </c>
      <c r="CF5" s="1">
        <v>-0.94319</v>
      </c>
      <c r="CG5" s="1">
        <v>11.106</v>
      </c>
      <c r="CH5" s="1">
        <v>1.0462</v>
      </c>
      <c r="CI5" s="1">
        <v>0.048637</v>
      </c>
      <c r="CJ5" s="1">
        <v>0.0</v>
      </c>
      <c r="CK5" s="1">
        <v>0.99033</v>
      </c>
      <c r="CL5" s="1">
        <v>4.6615</v>
      </c>
      <c r="CM5" s="1">
        <v>2.5755</v>
      </c>
      <c r="CN5" s="1">
        <v>3.3309</v>
      </c>
      <c r="CO5" s="1">
        <v>3.4892</v>
      </c>
      <c r="CP5" s="1">
        <v>0.0089179</v>
      </c>
      <c r="CQ5" s="1">
        <v>0.088912</v>
      </c>
      <c r="CR5" s="1">
        <v>1.6377</v>
      </c>
    </row>
    <row r="6">
      <c r="A6" s="1">
        <v>3.1133</v>
      </c>
      <c r="B6" s="1">
        <v>0.073615</v>
      </c>
      <c r="C6" s="1">
        <v>0.53925</v>
      </c>
      <c r="D6" s="1">
        <v>0.98775</v>
      </c>
      <c r="E6" s="1">
        <v>2.1348</v>
      </c>
      <c r="F6" s="1">
        <v>0.4195</v>
      </c>
      <c r="G6" s="1">
        <v>1.4921</v>
      </c>
      <c r="H6" s="1">
        <v>0.71537</v>
      </c>
      <c r="I6" s="1">
        <v>-0.20835</v>
      </c>
      <c r="J6" s="1">
        <v>0.99703</v>
      </c>
      <c r="K6" s="1">
        <v>-0.025243</v>
      </c>
      <c r="L6" s="1">
        <v>6.5426</v>
      </c>
      <c r="M6" s="1">
        <v>0.11743</v>
      </c>
      <c r="N6" s="1">
        <v>2.973</v>
      </c>
      <c r="O6" s="1">
        <v>0.4818</v>
      </c>
      <c r="P6" s="1">
        <v>0.0</v>
      </c>
      <c r="Q6" s="1">
        <v>0.30064</v>
      </c>
      <c r="R6" s="1">
        <v>6.2128</v>
      </c>
      <c r="S6" s="1">
        <v>0.19357</v>
      </c>
      <c r="T6" s="1">
        <v>0.97308</v>
      </c>
      <c r="U6" s="1">
        <v>2.6129</v>
      </c>
      <c r="V6" s="1">
        <v>0.30551</v>
      </c>
      <c r="W6" s="1">
        <v>1.7477</v>
      </c>
      <c r="X6" s="1">
        <v>0.89706</v>
      </c>
      <c r="Y6" s="1">
        <v>1.4183</v>
      </c>
      <c r="Z6" s="1">
        <v>0.84301</v>
      </c>
      <c r="AA6" s="1">
        <v>0.013211</v>
      </c>
      <c r="AB6" s="1">
        <v>1.0327</v>
      </c>
      <c r="AC6" s="1">
        <v>1.3516</v>
      </c>
      <c r="AD6" s="1">
        <v>0.12877</v>
      </c>
      <c r="AE6" s="1">
        <v>-0.048748</v>
      </c>
      <c r="AF6" s="1">
        <v>0.0</v>
      </c>
      <c r="AG6" s="1">
        <v>3.9574</v>
      </c>
      <c r="AH6" s="1">
        <v>0.32758</v>
      </c>
      <c r="AI6" s="1">
        <v>2.8061</v>
      </c>
      <c r="AJ6" s="1">
        <v>2.8047</v>
      </c>
      <c r="AK6" s="1">
        <v>0.85915</v>
      </c>
      <c r="AL6" s="1">
        <v>1.4938</v>
      </c>
      <c r="AM6" s="1">
        <v>0.65061</v>
      </c>
      <c r="AN6" s="1">
        <v>0.69122</v>
      </c>
      <c r="AO6" s="1">
        <v>3.1733</v>
      </c>
      <c r="AP6" s="1">
        <v>1.1994</v>
      </c>
      <c r="AQ6" s="1">
        <v>0.27155</v>
      </c>
      <c r="AR6" s="1">
        <v>0.30245</v>
      </c>
      <c r="AS6" s="1">
        <v>0.0029278</v>
      </c>
      <c r="AT6" s="1">
        <v>0.11249</v>
      </c>
      <c r="AU6" s="1">
        <v>0.32121</v>
      </c>
      <c r="AV6" s="1">
        <v>0.0</v>
      </c>
      <c r="AW6" s="1">
        <v>0.22725</v>
      </c>
      <c r="AX6" s="1">
        <v>3.443</v>
      </c>
      <c r="AY6" s="1">
        <v>0.55796</v>
      </c>
      <c r="AZ6" s="1">
        <v>4.7679</v>
      </c>
      <c r="BA6" s="1">
        <v>1.4654</v>
      </c>
      <c r="BB6" s="1">
        <v>-0.13856</v>
      </c>
      <c r="BC6" s="1">
        <v>1.7748</v>
      </c>
      <c r="BD6" s="1">
        <v>0.45948</v>
      </c>
      <c r="BE6" s="1">
        <v>-0.41607</v>
      </c>
      <c r="BF6" s="1">
        <v>0.83696</v>
      </c>
      <c r="BG6" s="1">
        <v>1.2059</v>
      </c>
      <c r="BH6" s="1">
        <v>0.049332</v>
      </c>
      <c r="BI6" s="1">
        <v>0.26585</v>
      </c>
      <c r="BJ6" s="1">
        <v>0.21873</v>
      </c>
      <c r="BK6" s="1">
        <v>0.0054806</v>
      </c>
      <c r="BL6" s="1">
        <v>0.2398</v>
      </c>
      <c r="BM6" s="1">
        <v>0.84913</v>
      </c>
      <c r="BN6" s="1">
        <v>0.83681</v>
      </c>
      <c r="BO6" s="1">
        <v>1.3188</v>
      </c>
      <c r="BP6" s="1">
        <v>0.16737</v>
      </c>
      <c r="BQ6" s="1">
        <v>1.5126</v>
      </c>
      <c r="BR6" s="1">
        <v>0.66193</v>
      </c>
      <c r="BS6" s="1">
        <v>2.2457</v>
      </c>
      <c r="BT6" s="1">
        <v>0.12165</v>
      </c>
      <c r="BU6" s="1">
        <v>3.9167</v>
      </c>
      <c r="BV6" s="1">
        <v>2.1832</v>
      </c>
      <c r="BW6" s="1">
        <v>2.3778</v>
      </c>
      <c r="BX6" s="1">
        <v>0.022352</v>
      </c>
      <c r="BY6" s="1">
        <v>0.27973</v>
      </c>
      <c r="BZ6" s="1">
        <v>1.8427</v>
      </c>
      <c r="CA6" s="1">
        <v>0.56535</v>
      </c>
      <c r="CB6" s="1">
        <v>2.5131</v>
      </c>
      <c r="CC6" s="1">
        <v>0.8344</v>
      </c>
      <c r="CD6" s="1">
        <v>-0.9359</v>
      </c>
      <c r="CE6" s="1">
        <v>0.9043</v>
      </c>
      <c r="CF6" s="1">
        <v>-0.01281</v>
      </c>
      <c r="CG6" s="1">
        <v>8.5914</v>
      </c>
      <c r="CH6" s="1">
        <v>0.2992</v>
      </c>
      <c r="CI6" s="1">
        <v>0.019328</v>
      </c>
      <c r="CJ6" s="1">
        <v>0.20325</v>
      </c>
      <c r="CK6" s="1">
        <v>1.78</v>
      </c>
      <c r="CL6" s="1">
        <v>4.5575</v>
      </c>
      <c r="CM6" s="1">
        <v>2.5857</v>
      </c>
      <c r="CN6" s="1">
        <v>3.023</v>
      </c>
      <c r="CO6" s="1">
        <v>3.7694</v>
      </c>
      <c r="CP6" s="1">
        <v>0.0</v>
      </c>
      <c r="CQ6" s="1">
        <v>0.0</v>
      </c>
      <c r="CR6" s="1">
        <v>0.84257</v>
      </c>
    </row>
    <row r="7">
      <c r="A7" s="1">
        <v>3.4762</v>
      </c>
      <c r="B7" s="1">
        <v>0.02053</v>
      </c>
      <c r="C7" s="1">
        <v>0.0</v>
      </c>
      <c r="D7" s="1">
        <v>0.53215</v>
      </c>
      <c r="E7" s="1">
        <v>0.62629</v>
      </c>
      <c r="F7" s="1">
        <v>0.25902</v>
      </c>
      <c r="G7" s="1">
        <v>0.58771</v>
      </c>
      <c r="H7" s="1">
        <v>1.0121</v>
      </c>
      <c r="I7" s="1">
        <v>-0.026672</v>
      </c>
      <c r="J7" s="1">
        <v>0.23845</v>
      </c>
      <c r="K7" s="1">
        <v>0.0</v>
      </c>
      <c r="L7" s="1">
        <v>2.4145</v>
      </c>
      <c r="M7" s="1">
        <v>0.80694</v>
      </c>
      <c r="N7" s="1">
        <v>3.4469</v>
      </c>
      <c r="O7" s="1">
        <v>0.0</v>
      </c>
      <c r="P7" s="1">
        <v>0.062774</v>
      </c>
      <c r="Q7" s="1">
        <v>-0.165</v>
      </c>
      <c r="R7" s="1">
        <v>2.5401</v>
      </c>
      <c r="S7" s="1">
        <v>0.0</v>
      </c>
      <c r="T7" s="1">
        <v>0.0</v>
      </c>
      <c r="U7" s="1">
        <v>0.80533</v>
      </c>
      <c r="V7" s="1">
        <v>0.28969</v>
      </c>
      <c r="W7" s="1">
        <v>1.4179</v>
      </c>
      <c r="X7" s="1">
        <v>1.0645</v>
      </c>
      <c r="Y7" s="1">
        <v>0.98932</v>
      </c>
      <c r="Z7" s="1">
        <v>0.3487</v>
      </c>
      <c r="AA7" s="1">
        <v>0.059504</v>
      </c>
      <c r="AB7" s="1">
        <v>0.3871</v>
      </c>
      <c r="AC7" s="1">
        <v>0.38822</v>
      </c>
      <c r="AD7" s="1">
        <v>0.26995</v>
      </c>
      <c r="AE7" s="1">
        <v>0.036532</v>
      </c>
      <c r="AF7" s="1">
        <v>0.33846</v>
      </c>
      <c r="AG7" s="1">
        <v>1.2785</v>
      </c>
      <c r="AH7" s="1">
        <v>-0.033548</v>
      </c>
      <c r="AI7" s="1">
        <v>0.42123</v>
      </c>
      <c r="AJ7" s="1">
        <v>2.2551</v>
      </c>
      <c r="AK7" s="1">
        <v>0.18851</v>
      </c>
      <c r="AL7" s="1">
        <v>0.45789</v>
      </c>
      <c r="AM7" s="1">
        <v>1.2109</v>
      </c>
      <c r="AN7" s="1">
        <v>0.42838</v>
      </c>
      <c r="AO7" s="1">
        <v>2.5054</v>
      </c>
      <c r="AP7" s="1">
        <v>0.7942</v>
      </c>
      <c r="AQ7" s="1">
        <v>0.89374</v>
      </c>
      <c r="AR7" s="1">
        <v>-0.6826</v>
      </c>
      <c r="AS7" s="1">
        <v>0.0</v>
      </c>
      <c r="AT7" s="1">
        <v>0.3903</v>
      </c>
      <c r="AU7" s="1">
        <v>0.82709</v>
      </c>
      <c r="AV7" s="1">
        <v>0.18451</v>
      </c>
      <c r="AW7" s="1">
        <v>0.19273</v>
      </c>
      <c r="AX7" s="1">
        <v>2.2707</v>
      </c>
      <c r="AY7" s="1">
        <v>-0.016197</v>
      </c>
      <c r="AZ7" s="1">
        <v>3.2773</v>
      </c>
      <c r="BA7" s="1">
        <v>0.19332</v>
      </c>
      <c r="BB7" s="1">
        <v>0.28046</v>
      </c>
      <c r="BC7" s="1">
        <v>0.61944</v>
      </c>
      <c r="BD7" s="1">
        <v>0.094222</v>
      </c>
      <c r="BE7" s="1">
        <v>-0.25127</v>
      </c>
      <c r="BF7" s="1">
        <v>0.3969</v>
      </c>
      <c r="BG7" s="1">
        <v>1.702</v>
      </c>
      <c r="BH7" s="1">
        <v>0.13963</v>
      </c>
      <c r="BI7" s="1">
        <v>0.0</v>
      </c>
      <c r="BJ7" s="1">
        <v>0.33691</v>
      </c>
      <c r="BK7" s="1">
        <v>0.0</v>
      </c>
      <c r="BL7" s="1">
        <v>0.0</v>
      </c>
      <c r="BM7" s="1">
        <v>-0.0066962</v>
      </c>
      <c r="BN7" s="1">
        <v>0.36546</v>
      </c>
      <c r="BO7" s="1">
        <v>0.30589</v>
      </c>
      <c r="BP7" s="1">
        <v>1.2547</v>
      </c>
      <c r="BQ7" s="1">
        <v>0.28972</v>
      </c>
      <c r="BR7" s="1">
        <v>1.3762</v>
      </c>
      <c r="BS7" s="1">
        <v>1.6949</v>
      </c>
      <c r="BT7" s="1">
        <v>-0.092358</v>
      </c>
      <c r="BU7" s="1">
        <v>1.836</v>
      </c>
      <c r="BV7" s="1">
        <v>2.0543</v>
      </c>
      <c r="BW7" s="1">
        <v>1.5235</v>
      </c>
      <c r="BX7" s="1">
        <v>0.0</v>
      </c>
      <c r="BY7" s="1">
        <v>0.23201</v>
      </c>
      <c r="BZ7" s="1">
        <v>1.4939</v>
      </c>
      <c r="CA7" s="1">
        <v>0.17647</v>
      </c>
      <c r="CB7" s="1">
        <v>1.2396</v>
      </c>
      <c r="CC7" s="1">
        <v>0.020866</v>
      </c>
      <c r="CD7" s="1">
        <v>-0.82806</v>
      </c>
      <c r="CE7" s="1">
        <v>0.34577</v>
      </c>
      <c r="CF7" s="1">
        <v>0.16409</v>
      </c>
      <c r="CG7" s="1">
        <v>3.3415</v>
      </c>
      <c r="CH7" s="1">
        <v>0.0</v>
      </c>
      <c r="CI7" s="1">
        <v>0.0</v>
      </c>
      <c r="CJ7" s="1">
        <v>0.64964</v>
      </c>
      <c r="CK7" s="1">
        <v>1.1788</v>
      </c>
      <c r="CL7" s="1">
        <v>3.1449</v>
      </c>
      <c r="CM7" s="1">
        <v>2.4714</v>
      </c>
      <c r="CN7" s="1">
        <v>1.8279</v>
      </c>
      <c r="CO7" s="1">
        <v>3.6588</v>
      </c>
      <c r="CP7" s="1">
        <v>0.46856</v>
      </c>
      <c r="CQ7" s="1">
        <v>0.24829</v>
      </c>
      <c r="CR7" s="1">
        <v>0.24247</v>
      </c>
    </row>
    <row r="8">
      <c r="A8" s="1">
        <v>4.1232</v>
      </c>
      <c r="B8" s="1">
        <v>0.0</v>
      </c>
      <c r="C8" s="1">
        <v>0.51268</v>
      </c>
      <c r="D8" s="1">
        <v>0.052977</v>
      </c>
      <c r="E8" s="1">
        <v>0.0</v>
      </c>
      <c r="F8" s="1">
        <v>0.053274</v>
      </c>
      <c r="G8" s="1">
        <v>0.10471</v>
      </c>
      <c r="H8" s="1">
        <v>1.3759</v>
      </c>
      <c r="I8" s="1">
        <v>0.15391</v>
      </c>
      <c r="J8" s="1">
        <v>0.0</v>
      </c>
      <c r="K8" s="1">
        <v>0.45837</v>
      </c>
      <c r="L8" s="1">
        <v>0.0</v>
      </c>
      <c r="M8" s="1">
        <v>1.1273</v>
      </c>
      <c r="N8" s="1">
        <v>2.7269</v>
      </c>
      <c r="O8" s="1">
        <v>0.42864</v>
      </c>
      <c r="P8" s="1">
        <v>0.34709</v>
      </c>
      <c r="Q8" s="1">
        <v>0.0</v>
      </c>
      <c r="R8" s="1">
        <v>0.0</v>
      </c>
      <c r="S8" s="1">
        <v>0.20595</v>
      </c>
      <c r="T8" s="1">
        <v>0.32021</v>
      </c>
      <c r="U8" s="1">
        <v>0.0</v>
      </c>
      <c r="V8" s="1">
        <v>0.07716</v>
      </c>
      <c r="W8" s="1">
        <v>0.9217</v>
      </c>
      <c r="X8" s="1">
        <v>0.92082</v>
      </c>
      <c r="Y8" s="1">
        <v>0.40337</v>
      </c>
      <c r="Z8" s="1">
        <v>-0.012799</v>
      </c>
      <c r="AA8" s="1">
        <v>0.0</v>
      </c>
      <c r="AB8" s="1">
        <v>0.0</v>
      </c>
      <c r="AC8" s="1">
        <v>0.0</v>
      </c>
      <c r="AD8" s="1">
        <v>0.10901</v>
      </c>
      <c r="AE8" s="1">
        <v>-0.0096828</v>
      </c>
      <c r="AF8" s="1">
        <v>0.86025</v>
      </c>
      <c r="AG8" s="1">
        <v>0.0</v>
      </c>
      <c r="AH8" s="1">
        <v>0.0</v>
      </c>
      <c r="AI8" s="1">
        <v>0.0</v>
      </c>
      <c r="AJ8" s="1">
        <v>1.3561</v>
      </c>
      <c r="AK8" s="1">
        <v>0.0</v>
      </c>
      <c r="AL8" s="1">
        <v>0.0</v>
      </c>
      <c r="AM8" s="1">
        <v>1.258</v>
      </c>
      <c r="AN8" s="1">
        <v>0.14254</v>
      </c>
      <c r="AO8" s="1">
        <v>1.2504</v>
      </c>
      <c r="AP8" s="1">
        <v>0.27657</v>
      </c>
      <c r="AQ8" s="1">
        <v>1.3715</v>
      </c>
      <c r="AR8" s="1">
        <v>-0.88361</v>
      </c>
      <c r="AS8" s="1">
        <v>0.50365</v>
      </c>
      <c r="AT8" s="1">
        <v>0.70268</v>
      </c>
      <c r="AU8" s="1">
        <v>0.93554</v>
      </c>
      <c r="AV8" s="1">
        <v>0.51282</v>
      </c>
      <c r="AW8" s="1">
        <v>0.0</v>
      </c>
      <c r="AX8" s="1">
        <v>0.97187</v>
      </c>
      <c r="AY8" s="1">
        <v>0.0</v>
      </c>
      <c r="AZ8" s="1">
        <v>1.4654</v>
      </c>
      <c r="BA8" s="1">
        <v>0.0</v>
      </c>
      <c r="BB8" s="1">
        <v>0.36617</v>
      </c>
      <c r="BC8" s="1">
        <v>0.0</v>
      </c>
      <c r="BD8" s="1">
        <v>0.0</v>
      </c>
      <c r="BE8" s="1">
        <v>-0.10815</v>
      </c>
      <c r="BF8" s="1">
        <v>-2.9555E-4</v>
      </c>
      <c r="BG8" s="1">
        <v>1.1142</v>
      </c>
      <c r="BH8" s="1">
        <v>-0.052903</v>
      </c>
      <c r="BI8" s="1">
        <v>0.19693</v>
      </c>
      <c r="BJ8" s="1">
        <v>0.19158</v>
      </c>
      <c r="BK8" s="1">
        <v>0.16325</v>
      </c>
      <c r="BL8" s="1">
        <v>0.11311</v>
      </c>
      <c r="BM8" s="1">
        <v>-0.41199</v>
      </c>
      <c r="BN8" s="1">
        <v>0.0</v>
      </c>
      <c r="BO8" s="1">
        <v>0.0</v>
      </c>
      <c r="BP8" s="1">
        <v>2.0058</v>
      </c>
      <c r="BQ8" s="1">
        <v>0.0</v>
      </c>
      <c r="BR8" s="1">
        <v>1.7062</v>
      </c>
      <c r="BS8" s="1">
        <v>0.9656</v>
      </c>
      <c r="BT8" s="1">
        <v>0.0</v>
      </c>
      <c r="BU8" s="1">
        <v>0.307</v>
      </c>
      <c r="BV8" s="1">
        <v>1.2175</v>
      </c>
      <c r="BW8" s="1">
        <v>0.48016</v>
      </c>
      <c r="BX8" s="1">
        <v>0.18766</v>
      </c>
      <c r="BY8" s="1">
        <v>0.044142</v>
      </c>
      <c r="BZ8" s="1">
        <v>0.81741</v>
      </c>
      <c r="CA8" s="1">
        <v>-0.034371</v>
      </c>
      <c r="CB8" s="1">
        <v>0.36081</v>
      </c>
      <c r="CC8" s="1">
        <v>0.0</v>
      </c>
      <c r="CD8" s="1">
        <v>-0.74985</v>
      </c>
      <c r="CE8" s="1">
        <v>0.0</v>
      </c>
      <c r="CF8" s="1">
        <v>0.075265</v>
      </c>
      <c r="CG8" s="1">
        <v>0.0</v>
      </c>
      <c r="CH8" s="1">
        <v>0.054713</v>
      </c>
      <c r="CI8" s="1">
        <v>0.15417</v>
      </c>
      <c r="CJ8" s="1">
        <v>1.1934</v>
      </c>
      <c r="CK8" s="1">
        <v>0.3991</v>
      </c>
      <c r="CL8" s="1">
        <v>1.5451</v>
      </c>
      <c r="CM8" s="1">
        <v>2.4965</v>
      </c>
      <c r="CN8" s="1">
        <v>0.65873</v>
      </c>
      <c r="CO8" s="1">
        <v>3.4997</v>
      </c>
      <c r="CP8" s="1">
        <v>1.114</v>
      </c>
      <c r="CQ8" s="1">
        <v>0.69539</v>
      </c>
      <c r="CR8" s="1">
        <v>-0.027142</v>
      </c>
    </row>
    <row r="9">
      <c r="A9" s="1">
        <v>4.8707</v>
      </c>
      <c r="B9" s="1">
        <v>0.16546</v>
      </c>
      <c r="C9" s="1">
        <v>2.9486</v>
      </c>
      <c r="D9" s="1">
        <v>0.0</v>
      </c>
      <c r="E9" s="1">
        <v>0.19582</v>
      </c>
      <c r="F9" s="1">
        <v>0.0</v>
      </c>
      <c r="G9" s="1">
        <v>0.0</v>
      </c>
      <c r="H9" s="1">
        <v>1.7301</v>
      </c>
      <c r="I9" s="1">
        <v>0.3633</v>
      </c>
      <c r="J9" s="1">
        <v>0.52396</v>
      </c>
      <c r="K9" s="1">
        <v>1.2377</v>
      </c>
      <c r="L9" s="1">
        <v>0.7082</v>
      </c>
      <c r="M9" s="1">
        <v>1.3845</v>
      </c>
      <c r="N9" s="1">
        <v>1.6255</v>
      </c>
      <c r="O9" s="1">
        <v>1.2393</v>
      </c>
      <c r="P9" s="1">
        <v>0.6997</v>
      </c>
      <c r="Q9" s="1">
        <v>1.0764</v>
      </c>
      <c r="R9" s="1">
        <v>0.059704</v>
      </c>
      <c r="S9" s="1">
        <v>1.3339</v>
      </c>
      <c r="T9" s="1">
        <v>1.2617</v>
      </c>
      <c r="U9" s="1">
        <v>0.22665</v>
      </c>
      <c r="V9" s="1">
        <v>0.0</v>
      </c>
      <c r="W9" s="1">
        <v>0.46253</v>
      </c>
      <c r="X9" s="1">
        <v>0.62578</v>
      </c>
      <c r="Y9" s="1">
        <v>0.027243</v>
      </c>
      <c r="Z9" s="1">
        <v>0.0</v>
      </c>
      <c r="AA9" s="1">
        <v>0.12706</v>
      </c>
      <c r="AB9" s="1">
        <v>0.030046</v>
      </c>
      <c r="AC9" s="1">
        <v>0.56277</v>
      </c>
      <c r="AD9" s="1">
        <v>0.0</v>
      </c>
      <c r="AE9" s="1">
        <v>0.0</v>
      </c>
      <c r="AF9" s="1">
        <v>1.5191</v>
      </c>
      <c r="AG9" s="1">
        <v>1.6066</v>
      </c>
      <c r="AH9" s="1">
        <v>0.17434</v>
      </c>
      <c r="AI9" s="1">
        <v>0.93377</v>
      </c>
      <c r="AJ9" s="1">
        <v>0.59116</v>
      </c>
      <c r="AK9" s="1">
        <v>0.23459</v>
      </c>
      <c r="AL9" s="1">
        <v>0.19345</v>
      </c>
      <c r="AM9" s="1">
        <v>1.0975</v>
      </c>
      <c r="AN9" s="1">
        <v>0.0</v>
      </c>
      <c r="AO9" s="1">
        <v>0.30063</v>
      </c>
      <c r="AP9" s="1">
        <v>0.0</v>
      </c>
      <c r="AQ9" s="1">
        <v>1.8315</v>
      </c>
      <c r="AR9" s="1">
        <v>0.0</v>
      </c>
      <c r="AS9" s="1">
        <v>1.2369</v>
      </c>
      <c r="AT9" s="1">
        <v>0.97725</v>
      </c>
      <c r="AU9" s="1">
        <v>0.84245</v>
      </c>
      <c r="AV9" s="1">
        <v>0.88288</v>
      </c>
      <c r="AW9" s="1">
        <v>0.1848</v>
      </c>
      <c r="AX9" s="1">
        <v>0.14951</v>
      </c>
      <c r="AY9" s="1">
        <v>0.51086</v>
      </c>
      <c r="AZ9" s="1">
        <v>0.26071</v>
      </c>
      <c r="BA9" s="1">
        <v>0.63509</v>
      </c>
      <c r="BB9" s="1">
        <v>0.35433</v>
      </c>
      <c r="BC9" s="1">
        <v>0.035649</v>
      </c>
      <c r="BD9" s="1">
        <v>0.30697</v>
      </c>
      <c r="BE9" s="1">
        <v>0.20725</v>
      </c>
      <c r="BF9" s="1">
        <v>0.0</v>
      </c>
      <c r="BG9" s="1">
        <v>0.39979</v>
      </c>
      <c r="BH9" s="1">
        <v>-0.15129</v>
      </c>
      <c r="BI9" s="1">
        <v>0.82887</v>
      </c>
      <c r="BJ9" s="1">
        <v>0.041669</v>
      </c>
      <c r="BK9" s="1">
        <v>0.47436</v>
      </c>
      <c r="BL9" s="1">
        <v>0.54166</v>
      </c>
      <c r="BM9" s="1">
        <v>0.0</v>
      </c>
      <c r="BN9" s="1">
        <v>0.10269</v>
      </c>
      <c r="BO9" s="1">
        <v>0.68456</v>
      </c>
      <c r="BP9" s="1">
        <v>2.9355</v>
      </c>
      <c r="BQ9" s="1">
        <v>0.55356</v>
      </c>
      <c r="BR9" s="1">
        <v>1.8854</v>
      </c>
      <c r="BS9" s="1">
        <v>0.33984</v>
      </c>
      <c r="BT9" s="1">
        <v>0.43193</v>
      </c>
      <c r="BU9" s="1">
        <v>0.0</v>
      </c>
      <c r="BV9" s="1">
        <v>0.43021</v>
      </c>
      <c r="BW9" s="1">
        <v>0.0</v>
      </c>
      <c r="BX9" s="1">
        <v>0.65026</v>
      </c>
      <c r="BY9" s="1">
        <v>0.0</v>
      </c>
      <c r="BZ9" s="1">
        <v>0.24747</v>
      </c>
      <c r="CA9" s="1">
        <v>0.0</v>
      </c>
      <c r="CB9" s="1">
        <v>0.0</v>
      </c>
      <c r="CC9" s="1">
        <v>0.81161</v>
      </c>
      <c r="CD9" s="1">
        <v>-0.57222</v>
      </c>
      <c r="CE9" s="1">
        <v>0.072095</v>
      </c>
      <c r="CF9" s="1">
        <v>-0.011419</v>
      </c>
      <c r="CG9" s="1">
        <v>0.21621</v>
      </c>
      <c r="CH9" s="1">
        <v>0.31766</v>
      </c>
      <c r="CI9" s="1">
        <v>0.49911</v>
      </c>
      <c r="CJ9" s="1">
        <v>1.6802</v>
      </c>
      <c r="CK9" s="1">
        <v>0.0</v>
      </c>
      <c r="CL9" s="1">
        <v>0.41417</v>
      </c>
      <c r="CM9" s="1">
        <v>2.7344</v>
      </c>
      <c r="CN9" s="1">
        <v>0.0</v>
      </c>
      <c r="CO9" s="1">
        <v>3.4853</v>
      </c>
      <c r="CP9" s="1">
        <v>1.7124</v>
      </c>
      <c r="CQ9" s="1">
        <v>1.2091</v>
      </c>
      <c r="CR9" s="1">
        <v>0.0</v>
      </c>
    </row>
    <row r="10">
      <c r="A10" s="1">
        <v>5.418</v>
      </c>
      <c r="B10" s="1">
        <v>0.44418</v>
      </c>
      <c r="C10" s="1">
        <v>6.4416</v>
      </c>
      <c r="D10" s="1">
        <v>0.35132</v>
      </c>
      <c r="E10" s="1">
        <v>0.90994</v>
      </c>
      <c r="F10" s="1">
        <v>0.16451</v>
      </c>
      <c r="G10" s="1">
        <v>0.19129</v>
      </c>
      <c r="H10" s="1">
        <v>1.9929</v>
      </c>
      <c r="I10" s="1">
        <v>0.57128</v>
      </c>
      <c r="J10" s="1">
        <v>1.6785</v>
      </c>
      <c r="K10" s="1">
        <v>2.13</v>
      </c>
      <c r="L10" s="1">
        <v>4.129</v>
      </c>
      <c r="M10" s="1">
        <v>1.6753</v>
      </c>
      <c r="N10" s="1">
        <v>0.65395</v>
      </c>
      <c r="O10" s="1">
        <v>2.0435</v>
      </c>
      <c r="P10" s="1">
        <v>0.98206</v>
      </c>
      <c r="Q10" s="1">
        <v>2.8036</v>
      </c>
      <c r="R10" s="1">
        <v>2.5342</v>
      </c>
      <c r="S10" s="1">
        <v>3.0286</v>
      </c>
      <c r="T10" s="1">
        <v>2.2479</v>
      </c>
      <c r="U10" s="1">
        <v>1.2395</v>
      </c>
      <c r="V10" s="1">
        <v>0.14425</v>
      </c>
      <c r="W10" s="1">
        <v>0.13757</v>
      </c>
      <c r="X10" s="1">
        <v>0.31292</v>
      </c>
      <c r="Y10" s="1">
        <v>0.0</v>
      </c>
      <c r="Z10" s="1">
        <v>0.39733</v>
      </c>
      <c r="AA10" s="1">
        <v>0.45926</v>
      </c>
      <c r="AB10" s="1">
        <v>0.38552</v>
      </c>
      <c r="AC10" s="1">
        <v>2.01</v>
      </c>
      <c r="AD10" s="1">
        <v>0.085032</v>
      </c>
      <c r="AE10" s="1">
        <v>0.12849</v>
      </c>
      <c r="AF10" s="1">
        <v>2.2457</v>
      </c>
      <c r="AG10" s="1">
        <v>5.6738</v>
      </c>
      <c r="AH10" s="1">
        <v>0.72088</v>
      </c>
      <c r="AI10" s="1">
        <v>2.584</v>
      </c>
      <c r="AJ10" s="1">
        <v>0.13174</v>
      </c>
      <c r="AK10" s="1">
        <v>0.75718</v>
      </c>
      <c r="AL10" s="1">
        <v>0.86554</v>
      </c>
      <c r="AM10" s="1">
        <v>0.87372</v>
      </c>
      <c r="AN10" s="1">
        <v>0.074045</v>
      </c>
      <c r="AO10" s="1">
        <v>0.0</v>
      </c>
      <c r="AP10" s="1">
        <v>0.062025</v>
      </c>
      <c r="AQ10" s="1">
        <v>2.2919</v>
      </c>
      <c r="AR10" s="1">
        <v>0.51182</v>
      </c>
      <c r="AS10" s="1">
        <v>1.9634</v>
      </c>
      <c r="AT10" s="1">
        <v>1.1817</v>
      </c>
      <c r="AU10" s="1">
        <v>0.67392</v>
      </c>
      <c r="AV10" s="1">
        <v>1.2132</v>
      </c>
      <c r="AW10" s="1">
        <v>0.84199</v>
      </c>
      <c r="AX10" s="1">
        <v>0.0</v>
      </c>
      <c r="AY10" s="1">
        <v>1.2812</v>
      </c>
      <c r="AZ10" s="1">
        <v>0.0</v>
      </c>
      <c r="BA10" s="1">
        <v>1.7635</v>
      </c>
      <c r="BB10" s="1">
        <v>0.33342</v>
      </c>
      <c r="BC10" s="1">
        <v>0.61254</v>
      </c>
      <c r="BD10" s="1">
        <v>0.95147</v>
      </c>
      <c r="BE10" s="1">
        <v>0.67982</v>
      </c>
      <c r="BF10" s="1">
        <v>0.44391</v>
      </c>
      <c r="BG10" s="1">
        <v>0.0</v>
      </c>
      <c r="BH10" s="1">
        <v>-0.089394</v>
      </c>
      <c r="BI10" s="1">
        <v>1.7186</v>
      </c>
      <c r="BJ10" s="1">
        <v>0.0</v>
      </c>
      <c r="BK10" s="1">
        <v>0.89301</v>
      </c>
      <c r="BL10" s="1">
        <v>1.1951</v>
      </c>
      <c r="BM10" s="1">
        <v>0.69711</v>
      </c>
      <c r="BN10" s="1">
        <v>0.68424</v>
      </c>
      <c r="BO10" s="1">
        <v>2.0553</v>
      </c>
      <c r="BP10" s="1">
        <v>3.9651</v>
      </c>
      <c r="BQ10" s="1">
        <v>1.6462</v>
      </c>
      <c r="BR10" s="1">
        <v>2.0119</v>
      </c>
      <c r="BS10" s="1">
        <v>-0.009089</v>
      </c>
      <c r="BT10" s="1">
        <v>1.1045</v>
      </c>
      <c r="BU10" s="1">
        <v>0.87668</v>
      </c>
      <c r="BV10" s="1">
        <v>0.01449</v>
      </c>
      <c r="BW10" s="1">
        <v>0.24955</v>
      </c>
      <c r="BX10" s="1">
        <v>1.2896</v>
      </c>
      <c r="BY10" s="1">
        <v>0.16294</v>
      </c>
      <c r="BZ10" s="1">
        <v>0.0</v>
      </c>
      <c r="CA10" s="1">
        <v>0.31638</v>
      </c>
      <c r="CB10" s="1">
        <v>0.11995</v>
      </c>
      <c r="CC10" s="1">
        <v>2.1803</v>
      </c>
      <c r="CD10" s="1">
        <v>-0.28833</v>
      </c>
      <c r="CE10" s="1">
        <v>0.51217</v>
      </c>
      <c r="CF10" s="1">
        <v>0.0</v>
      </c>
      <c r="CG10" s="1">
        <v>3.4516</v>
      </c>
      <c r="CH10" s="1">
        <v>0.63443</v>
      </c>
      <c r="CI10" s="1">
        <v>0.9498</v>
      </c>
      <c r="CJ10" s="1">
        <v>1.9789</v>
      </c>
      <c r="CK10" s="1">
        <v>0.07368</v>
      </c>
      <c r="CL10" s="1">
        <v>0.0</v>
      </c>
      <c r="CM10" s="1">
        <v>3.1093</v>
      </c>
      <c r="CN10" s="1">
        <v>-0.014798</v>
      </c>
      <c r="CO10" s="1">
        <v>3.667</v>
      </c>
      <c r="CP10" s="1">
        <v>2.1063</v>
      </c>
      <c r="CQ10" s="1">
        <v>1.6726</v>
      </c>
      <c r="CR10" s="1">
        <v>0.2334</v>
      </c>
    </row>
    <row r="11">
      <c r="A11" s="1">
        <v>5.5156</v>
      </c>
      <c r="B11" s="1">
        <v>0.67808</v>
      </c>
      <c r="C11" s="1">
        <v>9.7036</v>
      </c>
      <c r="D11" s="1">
        <v>0.84915</v>
      </c>
      <c r="E11" s="1">
        <v>1.7659</v>
      </c>
      <c r="F11" s="1">
        <v>0.503</v>
      </c>
      <c r="G11" s="1">
        <v>0.58089</v>
      </c>
      <c r="H11" s="1">
        <v>2.1058</v>
      </c>
      <c r="I11" s="1">
        <v>0.71129</v>
      </c>
      <c r="J11" s="1">
        <v>3.1004</v>
      </c>
      <c r="K11" s="1">
        <v>2.8636</v>
      </c>
      <c r="L11" s="1">
        <v>8.7497</v>
      </c>
      <c r="M11" s="1">
        <v>1.9418</v>
      </c>
      <c r="N11" s="1">
        <v>0.082835</v>
      </c>
      <c r="O11" s="1">
        <v>2.5939</v>
      </c>
      <c r="P11" s="1">
        <v>1.1023</v>
      </c>
      <c r="Q11" s="1">
        <v>4.63</v>
      </c>
      <c r="R11" s="1">
        <v>6.2005</v>
      </c>
      <c r="S11" s="1">
        <v>4.7249</v>
      </c>
      <c r="T11" s="1">
        <v>2.8619</v>
      </c>
      <c r="U11" s="1">
        <v>2.627</v>
      </c>
      <c r="V11" s="1">
        <v>0.43735</v>
      </c>
      <c r="W11" s="1">
        <v>0.0</v>
      </c>
      <c r="X11" s="1">
        <v>0.084488</v>
      </c>
      <c r="Y11" s="1">
        <v>0.29102</v>
      </c>
      <c r="Z11" s="1">
        <v>1.0236</v>
      </c>
      <c r="AA11" s="1">
        <v>0.86726</v>
      </c>
      <c r="AB11" s="1">
        <v>0.84452</v>
      </c>
      <c r="AC11" s="1">
        <v>3.9237</v>
      </c>
      <c r="AD11" s="1">
        <v>0.3547</v>
      </c>
      <c r="AE11" s="1">
        <v>0.34351</v>
      </c>
      <c r="AF11" s="1">
        <v>2.9324</v>
      </c>
      <c r="AG11" s="1">
        <v>10.674</v>
      </c>
      <c r="AH11" s="1">
        <v>1.3783</v>
      </c>
      <c r="AI11" s="1">
        <v>4.3613</v>
      </c>
      <c r="AJ11" s="1">
        <v>0.0</v>
      </c>
      <c r="AK11" s="1">
        <v>1.4005</v>
      </c>
      <c r="AL11" s="1">
        <v>1.7343</v>
      </c>
      <c r="AM11" s="1">
        <v>0.63647</v>
      </c>
      <c r="AN11" s="1">
        <v>0.34286</v>
      </c>
      <c r="AO11" s="1">
        <v>0.2825</v>
      </c>
      <c r="AP11" s="1">
        <v>0.39839</v>
      </c>
      <c r="AQ11" s="1">
        <v>2.6867</v>
      </c>
      <c r="AR11" s="1">
        <v>1.498</v>
      </c>
      <c r="AS11" s="1">
        <v>2.5024</v>
      </c>
      <c r="AT11" s="1">
        <v>1.2843</v>
      </c>
      <c r="AU11" s="1">
        <v>0.48702</v>
      </c>
      <c r="AV11" s="1">
        <v>1.47</v>
      </c>
      <c r="AW11" s="1">
        <v>1.7733</v>
      </c>
      <c r="AX11" s="1">
        <v>0.43033</v>
      </c>
      <c r="AY11" s="1">
        <v>2.0098</v>
      </c>
      <c r="AZ11" s="1">
        <v>0.60807</v>
      </c>
      <c r="BA11" s="1">
        <v>2.9928</v>
      </c>
      <c r="BB11" s="1">
        <v>0.29763</v>
      </c>
      <c r="BC11" s="1">
        <v>1.4704</v>
      </c>
      <c r="BD11" s="1">
        <v>1.7392</v>
      </c>
      <c r="BE11" s="1">
        <v>1.1788</v>
      </c>
      <c r="BF11" s="1">
        <v>1.178</v>
      </c>
      <c r="BG11" s="1">
        <v>-0.001489</v>
      </c>
      <c r="BH11" s="1">
        <v>0.03284</v>
      </c>
      <c r="BI11" s="1">
        <v>2.5979</v>
      </c>
      <c r="BJ11" s="1">
        <v>0.056829</v>
      </c>
      <c r="BK11" s="1">
        <v>1.3373</v>
      </c>
      <c r="BL11" s="1">
        <v>1.9341</v>
      </c>
      <c r="BM11" s="1">
        <v>2.0281</v>
      </c>
      <c r="BN11" s="1">
        <v>1.5196</v>
      </c>
      <c r="BO11" s="1">
        <v>3.4909</v>
      </c>
      <c r="BP11" s="1">
        <v>4.7138</v>
      </c>
      <c r="BQ11" s="1">
        <v>2.8766</v>
      </c>
      <c r="BR11" s="1">
        <v>2.0858</v>
      </c>
      <c r="BS11" s="1">
        <v>0.0</v>
      </c>
      <c r="BT11" s="1">
        <v>1.8679</v>
      </c>
      <c r="BU11" s="1">
        <v>2.4566</v>
      </c>
      <c r="BV11" s="1">
        <v>0.0</v>
      </c>
      <c r="BW11" s="1">
        <v>1.0253</v>
      </c>
      <c r="BX11" s="1">
        <v>1.9079</v>
      </c>
      <c r="BY11" s="1">
        <v>0.48407</v>
      </c>
      <c r="BZ11" s="1">
        <v>0.13575</v>
      </c>
      <c r="CA11" s="1">
        <v>0.89306</v>
      </c>
      <c r="CB11" s="1">
        <v>0.59678</v>
      </c>
      <c r="CC11" s="1">
        <v>3.6644</v>
      </c>
      <c r="CD11" s="1">
        <v>0.033913</v>
      </c>
      <c r="CE11" s="1">
        <v>1.1276</v>
      </c>
      <c r="CF11" s="1">
        <v>0.11195</v>
      </c>
      <c r="CG11" s="1">
        <v>7.996</v>
      </c>
      <c r="CH11" s="1">
        <v>0.86834</v>
      </c>
      <c r="CI11" s="1">
        <v>1.3494</v>
      </c>
      <c r="CJ11" s="1">
        <v>2.0054</v>
      </c>
      <c r="CK11" s="1">
        <v>0.44558</v>
      </c>
      <c r="CL11" s="1">
        <v>0.26676</v>
      </c>
      <c r="CM11" s="1">
        <v>3.4472</v>
      </c>
      <c r="CN11" s="1">
        <v>0.48347</v>
      </c>
      <c r="CO11" s="1">
        <v>3.9823</v>
      </c>
      <c r="CP11" s="1">
        <v>2.2314</v>
      </c>
      <c r="CQ11" s="1">
        <v>1.9997</v>
      </c>
      <c r="CR11" s="1">
        <v>0.57393</v>
      </c>
    </row>
    <row r="12">
      <c r="A12" s="1">
        <v>5.0518</v>
      </c>
      <c r="B12" s="1">
        <v>0.74299</v>
      </c>
      <c r="C12" s="1">
        <v>11.58</v>
      </c>
      <c r="D12" s="1">
        <v>1.2098</v>
      </c>
      <c r="E12" s="1">
        <v>2.481</v>
      </c>
      <c r="F12" s="1">
        <v>0.89256</v>
      </c>
      <c r="G12" s="1">
        <v>1.0512</v>
      </c>
      <c r="H12" s="1">
        <v>2.0521</v>
      </c>
      <c r="I12" s="1">
        <v>0.74393</v>
      </c>
      <c r="J12" s="1">
        <v>4.3776</v>
      </c>
      <c r="K12" s="1">
        <v>3.2248</v>
      </c>
      <c r="L12" s="1">
        <v>12.826</v>
      </c>
      <c r="M12" s="1">
        <v>2.0755</v>
      </c>
      <c r="N12" s="1">
        <v>0.0</v>
      </c>
      <c r="O12" s="1">
        <v>2.765</v>
      </c>
      <c r="P12" s="1">
        <v>1.023</v>
      </c>
      <c r="Q12" s="1">
        <v>5.9641</v>
      </c>
      <c r="R12" s="1">
        <v>9.5809</v>
      </c>
      <c r="S12" s="1">
        <v>5.8823</v>
      </c>
      <c r="T12" s="1">
        <v>2.9272</v>
      </c>
      <c r="U12" s="1">
        <v>3.9758</v>
      </c>
      <c r="V12" s="1">
        <v>0.73317</v>
      </c>
      <c r="W12" s="1">
        <v>0.057152</v>
      </c>
      <c r="X12" s="1">
        <v>0.0</v>
      </c>
      <c r="Y12" s="1">
        <v>0.78217</v>
      </c>
      <c r="Z12" s="1">
        <v>1.6665</v>
      </c>
      <c r="AA12" s="1">
        <v>1.1854</v>
      </c>
      <c r="AB12" s="1">
        <v>1.1814</v>
      </c>
      <c r="AC12" s="1">
        <v>5.7415</v>
      </c>
      <c r="AD12" s="1">
        <v>0.72334</v>
      </c>
      <c r="AE12" s="1">
        <v>0.58536</v>
      </c>
      <c r="AF12" s="1">
        <v>3.4428</v>
      </c>
      <c r="AG12" s="1">
        <v>14.834</v>
      </c>
      <c r="AH12" s="1">
        <v>1.903</v>
      </c>
      <c r="AI12" s="1">
        <v>5.8018</v>
      </c>
      <c r="AJ12" s="1">
        <v>0.16161</v>
      </c>
      <c r="AK12" s="1">
        <v>1.9819</v>
      </c>
      <c r="AL12" s="1">
        <v>2.5167</v>
      </c>
      <c r="AM12" s="1">
        <v>0.39868</v>
      </c>
      <c r="AN12" s="1">
        <v>0.72931</v>
      </c>
      <c r="AO12" s="1">
        <v>0.88202</v>
      </c>
      <c r="AP12" s="1">
        <v>0.86033</v>
      </c>
      <c r="AQ12" s="1">
        <v>2.9124</v>
      </c>
      <c r="AR12" s="1">
        <v>2.4644</v>
      </c>
      <c r="AS12" s="1">
        <v>2.7205</v>
      </c>
      <c r="AT12" s="1">
        <v>1.263</v>
      </c>
      <c r="AU12" s="1">
        <v>0.30652</v>
      </c>
      <c r="AV12" s="1">
        <v>1.6274</v>
      </c>
      <c r="AW12" s="1">
        <v>2.651</v>
      </c>
      <c r="AX12" s="1">
        <v>1.2034</v>
      </c>
      <c r="AY12" s="1">
        <v>2.4604</v>
      </c>
      <c r="AZ12" s="1">
        <v>1.7777</v>
      </c>
      <c r="BA12" s="1">
        <v>3.9645</v>
      </c>
      <c r="BB12" s="1">
        <v>0.23646</v>
      </c>
      <c r="BC12" s="1">
        <v>2.338</v>
      </c>
      <c r="BD12" s="1">
        <v>2.4535</v>
      </c>
      <c r="BE12" s="1">
        <v>1.5274</v>
      </c>
      <c r="BF12" s="1">
        <v>1.9421</v>
      </c>
      <c r="BG12" s="1">
        <v>0.25759</v>
      </c>
      <c r="BH12" s="1">
        <v>0.10931</v>
      </c>
      <c r="BI12" s="1">
        <v>3.2192</v>
      </c>
      <c r="BJ12" s="1">
        <v>0.1502</v>
      </c>
      <c r="BK12" s="1">
        <v>1.7292</v>
      </c>
      <c r="BL12" s="1">
        <v>2.5971</v>
      </c>
      <c r="BM12" s="1">
        <v>3.659</v>
      </c>
      <c r="BN12" s="1">
        <v>2.2934</v>
      </c>
      <c r="BO12" s="1">
        <v>4.3736</v>
      </c>
      <c r="BP12" s="1">
        <v>4.8141</v>
      </c>
      <c r="BQ12" s="1">
        <v>3.8559</v>
      </c>
      <c r="BR12" s="1">
        <v>2.0517</v>
      </c>
      <c r="BS12" s="1">
        <v>0.38559</v>
      </c>
      <c r="BT12" s="1">
        <v>2.588</v>
      </c>
      <c r="BU12" s="1">
        <v>4.1005</v>
      </c>
      <c r="BV12" s="1">
        <v>0.27065</v>
      </c>
      <c r="BW12" s="1">
        <v>1.9747</v>
      </c>
      <c r="BX12" s="1">
        <v>2.2924</v>
      </c>
      <c r="BY12" s="1">
        <v>0.85463</v>
      </c>
      <c r="BZ12" s="1">
        <v>0.60677</v>
      </c>
      <c r="CA12" s="1">
        <v>1.6162</v>
      </c>
      <c r="CB12" s="1">
        <v>1.2612</v>
      </c>
      <c r="CC12" s="1">
        <v>4.8494</v>
      </c>
      <c r="CD12" s="1">
        <v>0.29877</v>
      </c>
      <c r="CE12" s="1">
        <v>1.669</v>
      </c>
      <c r="CF12" s="1">
        <v>0.26651</v>
      </c>
      <c r="CG12" s="1">
        <v>11.959</v>
      </c>
      <c r="CH12" s="1">
        <v>0.93559</v>
      </c>
      <c r="CI12" s="1">
        <v>1.5672</v>
      </c>
      <c r="CJ12" s="1">
        <v>1.7413</v>
      </c>
      <c r="CK12" s="1">
        <v>0.85378</v>
      </c>
      <c r="CL12" s="1">
        <v>1.036</v>
      </c>
      <c r="CM12" s="1">
        <v>3.5621</v>
      </c>
      <c r="CN12" s="1">
        <v>1.2008</v>
      </c>
      <c r="CO12" s="1">
        <v>4.2857</v>
      </c>
      <c r="CP12" s="1">
        <v>2.0872</v>
      </c>
      <c r="CQ12" s="1">
        <v>2.1402</v>
      </c>
      <c r="CR12" s="1">
        <v>0.94492</v>
      </c>
    </row>
    <row r="13">
      <c r="A13" s="1">
        <v>4.0954</v>
      </c>
      <c r="B13" s="1">
        <v>0.60982</v>
      </c>
      <c r="C13" s="1">
        <v>11.458</v>
      </c>
      <c r="D13" s="1">
        <v>1.2731</v>
      </c>
      <c r="E13" s="1">
        <v>2.9013</v>
      </c>
      <c r="F13" s="1">
        <v>1.1963</v>
      </c>
      <c r="G13" s="1">
        <v>1.4855</v>
      </c>
      <c r="H13" s="1">
        <v>1.8645</v>
      </c>
      <c r="I13" s="1">
        <v>0.65844</v>
      </c>
      <c r="J13" s="1">
        <v>5.1825</v>
      </c>
      <c r="K13" s="1">
        <v>3.122</v>
      </c>
      <c r="L13" s="1">
        <v>15.033</v>
      </c>
      <c r="M13" s="1">
        <v>1.981</v>
      </c>
      <c r="N13" s="1">
        <v>0.36091</v>
      </c>
      <c r="O13" s="1">
        <v>2.5607</v>
      </c>
      <c r="P13" s="1">
        <v>0.77388</v>
      </c>
      <c r="Q13" s="1">
        <v>6.4043</v>
      </c>
      <c r="R13" s="1">
        <v>11.505</v>
      </c>
      <c r="S13" s="1">
        <v>6.1689</v>
      </c>
      <c r="T13" s="1">
        <v>2.479</v>
      </c>
      <c r="U13" s="1">
        <v>4.9528</v>
      </c>
      <c r="V13" s="1">
        <v>0.89829</v>
      </c>
      <c r="W13" s="1">
        <v>0.29233</v>
      </c>
      <c r="X13" s="1">
        <v>0.080119</v>
      </c>
      <c r="Y13" s="1">
        <v>1.3195</v>
      </c>
      <c r="Z13" s="1">
        <v>2.1498</v>
      </c>
      <c r="AA13" s="1">
        <v>1.3046</v>
      </c>
      <c r="AB13" s="1">
        <v>1.2533</v>
      </c>
      <c r="AC13" s="1">
        <v>6.934</v>
      </c>
      <c r="AD13" s="1">
        <v>1.0802</v>
      </c>
      <c r="AE13" s="1">
        <v>0.77196</v>
      </c>
      <c r="AF13" s="1">
        <v>3.6398</v>
      </c>
      <c r="AG13" s="1">
        <v>16.848</v>
      </c>
      <c r="AH13" s="1">
        <v>2.1592</v>
      </c>
      <c r="AI13" s="1">
        <v>6.6291</v>
      </c>
      <c r="AJ13" s="1">
        <v>0.57764</v>
      </c>
      <c r="AK13" s="1">
        <v>2.3635</v>
      </c>
      <c r="AL13" s="1">
        <v>2.999</v>
      </c>
      <c r="AM13" s="1">
        <v>0.17539</v>
      </c>
      <c r="AN13" s="1">
        <v>1.1084</v>
      </c>
      <c r="AO13" s="1">
        <v>1.4603</v>
      </c>
      <c r="AP13" s="1">
        <v>1.2991</v>
      </c>
      <c r="AQ13" s="1">
        <v>2.8847</v>
      </c>
      <c r="AR13" s="1">
        <v>3.038</v>
      </c>
      <c r="AS13" s="1">
        <v>2.5837</v>
      </c>
      <c r="AT13" s="1">
        <v>1.1114</v>
      </c>
      <c r="AU13" s="1">
        <v>0.14568</v>
      </c>
      <c r="AV13" s="1">
        <v>1.6761</v>
      </c>
      <c r="AW13" s="1">
        <v>3.1787</v>
      </c>
      <c r="AX13" s="1">
        <v>2.0522</v>
      </c>
      <c r="AY13" s="1">
        <v>2.5238</v>
      </c>
      <c r="AZ13" s="1">
        <v>3.1499</v>
      </c>
      <c r="BA13" s="1">
        <v>4.4288</v>
      </c>
      <c r="BB13" s="1">
        <v>0.12879</v>
      </c>
      <c r="BC13" s="1">
        <v>2.9665</v>
      </c>
      <c r="BD13" s="1">
        <v>2.9121</v>
      </c>
      <c r="BE13" s="1">
        <v>1.6117</v>
      </c>
      <c r="BF13" s="1">
        <v>2.5007</v>
      </c>
      <c r="BG13" s="1">
        <v>0.59223</v>
      </c>
      <c r="BH13" s="1">
        <v>0.095344</v>
      </c>
      <c r="BI13" s="1">
        <v>3.4127</v>
      </c>
      <c r="BJ13" s="1">
        <v>0.2132</v>
      </c>
      <c r="BK13" s="1">
        <v>1.9931</v>
      </c>
      <c r="BL13" s="1">
        <v>3.0346</v>
      </c>
      <c r="BM13" s="1">
        <v>5.2457</v>
      </c>
      <c r="BN13" s="1">
        <v>2.7394</v>
      </c>
      <c r="BO13" s="1">
        <v>4.3687</v>
      </c>
      <c r="BP13" s="1">
        <v>4.119</v>
      </c>
      <c r="BQ13" s="1">
        <v>4.3059</v>
      </c>
      <c r="BR13" s="1">
        <v>1.8682</v>
      </c>
      <c r="BS13" s="1">
        <v>1.0999</v>
      </c>
      <c r="BT13" s="1">
        <v>3.1713</v>
      </c>
      <c r="BU13" s="1">
        <v>5.2609</v>
      </c>
      <c r="BV13" s="1">
        <v>0.67578</v>
      </c>
      <c r="BW13" s="1">
        <v>2.7815</v>
      </c>
      <c r="BX13" s="1">
        <v>2.3022</v>
      </c>
      <c r="BY13" s="1">
        <v>1.1745</v>
      </c>
      <c r="BZ13" s="1">
        <v>1.287</v>
      </c>
      <c r="CA13" s="1">
        <v>2.3076</v>
      </c>
      <c r="CB13" s="1">
        <v>1.9396</v>
      </c>
      <c r="CC13" s="1">
        <v>5.4713</v>
      </c>
      <c r="CD13" s="1">
        <v>0.43326</v>
      </c>
      <c r="CE13" s="1">
        <v>1.9506</v>
      </c>
      <c r="CF13" s="1">
        <v>0.40238</v>
      </c>
      <c r="CG13" s="1">
        <v>14.009</v>
      </c>
      <c r="CH13" s="1">
        <v>0.82352</v>
      </c>
      <c r="CI13" s="1">
        <v>1.5311</v>
      </c>
      <c r="CJ13" s="1">
        <v>1.2514</v>
      </c>
      <c r="CK13" s="1">
        <v>1.0761</v>
      </c>
      <c r="CL13" s="1">
        <v>2.0852</v>
      </c>
      <c r="CM13" s="1">
        <v>3.3349</v>
      </c>
      <c r="CN13" s="1">
        <v>1.836</v>
      </c>
      <c r="CO13" s="1">
        <v>4.4124</v>
      </c>
      <c r="CP13" s="1">
        <v>1.7458</v>
      </c>
      <c r="CQ13" s="1">
        <v>2.0914</v>
      </c>
      <c r="CR13" s="1">
        <v>1.3088</v>
      </c>
    </row>
    <row r="14">
      <c r="A14" s="1">
        <v>2.8545</v>
      </c>
      <c r="B14" s="1">
        <v>0.35521</v>
      </c>
      <c r="C14" s="1">
        <v>9.4721</v>
      </c>
      <c r="D14" s="1">
        <v>1.0279</v>
      </c>
      <c r="E14" s="1">
        <v>3.0558</v>
      </c>
      <c r="F14" s="1">
        <v>1.3119</v>
      </c>
      <c r="G14" s="1">
        <v>1.8008</v>
      </c>
      <c r="H14" s="1">
        <v>1.597</v>
      </c>
      <c r="I14" s="1">
        <v>0.48048</v>
      </c>
      <c r="J14" s="1">
        <v>5.3389</v>
      </c>
      <c r="K14" s="1">
        <v>2.5984</v>
      </c>
      <c r="L14" s="1">
        <v>14.864</v>
      </c>
      <c r="M14" s="1">
        <v>1.6442</v>
      </c>
      <c r="N14" s="1">
        <v>1.031</v>
      </c>
      <c r="O14" s="1">
        <v>2.0889</v>
      </c>
      <c r="P14" s="1">
        <v>0.44621</v>
      </c>
      <c r="Q14" s="1">
        <v>5.8595</v>
      </c>
      <c r="R14" s="1">
        <v>11.523</v>
      </c>
      <c r="S14" s="1">
        <v>5.551</v>
      </c>
      <c r="T14" s="1">
        <v>1.7019</v>
      </c>
      <c r="U14" s="1">
        <v>5.3927</v>
      </c>
      <c r="V14" s="1">
        <v>0.88564</v>
      </c>
      <c r="W14" s="1">
        <v>0.66581</v>
      </c>
      <c r="X14" s="1">
        <v>0.30397</v>
      </c>
      <c r="Y14" s="1">
        <v>1.7477</v>
      </c>
      <c r="Z14" s="1">
        <v>2.3562</v>
      </c>
      <c r="AA14" s="1">
        <v>1.2061</v>
      </c>
      <c r="AB14" s="1">
        <v>1.0366</v>
      </c>
      <c r="AC14" s="1">
        <v>7.1826</v>
      </c>
      <c r="AD14" s="1">
        <v>1.3501</v>
      </c>
      <c r="AE14" s="1">
        <v>0.86828</v>
      </c>
      <c r="AF14" s="1">
        <v>3.4566</v>
      </c>
      <c r="AG14" s="1">
        <v>16.269</v>
      </c>
      <c r="AH14" s="1">
        <v>2.1271</v>
      </c>
      <c r="AI14" s="1">
        <v>6.7563</v>
      </c>
      <c r="AJ14" s="1">
        <v>1.2132</v>
      </c>
      <c r="AK14" s="1">
        <v>2.4677</v>
      </c>
      <c r="AL14" s="1">
        <v>3.0827</v>
      </c>
      <c r="AM14" s="1">
        <v>0.019268</v>
      </c>
      <c r="AN14" s="1">
        <v>1.3736</v>
      </c>
      <c r="AO14" s="1">
        <v>1.7653</v>
      </c>
      <c r="AP14" s="1">
        <v>1.5991</v>
      </c>
      <c r="AQ14" s="1">
        <v>2.5836</v>
      </c>
      <c r="AR14" s="1">
        <v>3.0666</v>
      </c>
      <c r="AS14" s="1">
        <v>2.1318</v>
      </c>
      <c r="AT14" s="1">
        <v>0.86169</v>
      </c>
      <c r="AU14" s="1">
        <v>0.033883</v>
      </c>
      <c r="AV14" s="1">
        <v>1.6048</v>
      </c>
      <c r="AW14" s="1">
        <v>3.1866</v>
      </c>
      <c r="AX14" s="1">
        <v>2.7565</v>
      </c>
      <c r="AY14" s="1">
        <v>2.2203</v>
      </c>
      <c r="AZ14" s="1">
        <v>4.4122</v>
      </c>
      <c r="BA14" s="1">
        <v>4.3013</v>
      </c>
      <c r="BB14" s="1">
        <v>0.003495</v>
      </c>
      <c r="BC14" s="1">
        <v>3.2197</v>
      </c>
      <c r="BD14" s="1">
        <v>3.0453</v>
      </c>
      <c r="BE14" s="1">
        <v>1.4202</v>
      </c>
      <c r="BF14" s="1">
        <v>2.7015</v>
      </c>
      <c r="BG14" s="1">
        <v>0.82823</v>
      </c>
      <c r="BH14" s="1">
        <v>0.023966</v>
      </c>
      <c r="BI14" s="1">
        <v>3.1342</v>
      </c>
      <c r="BJ14" s="1">
        <v>0.20878</v>
      </c>
      <c r="BK14" s="1">
        <v>2.0652</v>
      </c>
      <c r="BL14" s="1">
        <v>3.1498</v>
      </c>
      <c r="BM14" s="1">
        <v>6.4965</v>
      </c>
      <c r="BN14" s="1">
        <v>2.7232</v>
      </c>
      <c r="BO14" s="1">
        <v>3.5147</v>
      </c>
      <c r="BP14" s="1">
        <v>2.8219</v>
      </c>
      <c r="BQ14" s="1">
        <v>4.1381</v>
      </c>
      <c r="BR14" s="1">
        <v>1.5334</v>
      </c>
      <c r="BS14" s="1">
        <v>2.0204</v>
      </c>
      <c r="BT14" s="1">
        <v>3.5611</v>
      </c>
      <c r="BU14" s="1">
        <v>5.6391</v>
      </c>
      <c r="BV14" s="1">
        <v>1.1033</v>
      </c>
      <c r="BW14" s="1">
        <v>3.2713</v>
      </c>
      <c r="BX14" s="1">
        <v>1.93</v>
      </c>
      <c r="BY14" s="1">
        <v>1.399</v>
      </c>
      <c r="BZ14" s="1">
        <v>2.0047</v>
      </c>
      <c r="CA14" s="1">
        <v>2.783</v>
      </c>
      <c r="CB14" s="1">
        <v>2.5107</v>
      </c>
      <c r="CC14" s="1">
        <v>5.4495</v>
      </c>
      <c r="CD14" s="1">
        <v>0.40994</v>
      </c>
      <c r="CE14" s="1">
        <v>1.8906</v>
      </c>
      <c r="CF14" s="1">
        <v>0.49571</v>
      </c>
      <c r="CG14" s="1">
        <v>13.756</v>
      </c>
      <c r="CH14" s="1">
        <v>0.58799</v>
      </c>
      <c r="CI14" s="1">
        <v>1.2678</v>
      </c>
      <c r="CJ14" s="1">
        <v>0.67958</v>
      </c>
      <c r="CK14" s="1">
        <v>1.0319</v>
      </c>
      <c r="CL14" s="1">
        <v>3.2122</v>
      </c>
      <c r="CM14" s="1">
        <v>2.7564</v>
      </c>
      <c r="CN14" s="1">
        <v>2.1652</v>
      </c>
      <c r="CO14" s="1">
        <v>4.2392</v>
      </c>
      <c r="CP14" s="1">
        <v>1.3105</v>
      </c>
      <c r="CQ14" s="1">
        <v>1.8921</v>
      </c>
      <c r="CR14" s="1">
        <v>1.6612</v>
      </c>
    </row>
    <row r="15">
      <c r="A15" s="1">
        <v>1.6117</v>
      </c>
      <c r="B15" s="1">
        <v>0.10079</v>
      </c>
      <c r="C15" s="1">
        <v>6.3762</v>
      </c>
      <c r="D15" s="1">
        <v>0.61905</v>
      </c>
      <c r="E15" s="1">
        <v>3.0426</v>
      </c>
      <c r="F15" s="1">
        <v>1.2005</v>
      </c>
      <c r="G15" s="1">
        <v>1.9422</v>
      </c>
      <c r="H15" s="1">
        <v>1.3057</v>
      </c>
      <c r="I15" s="1">
        <v>0.27149</v>
      </c>
      <c r="J15" s="1">
        <v>4.8509</v>
      </c>
      <c r="K15" s="1">
        <v>1.8133</v>
      </c>
      <c r="L15" s="1">
        <v>12.652</v>
      </c>
      <c r="M15" s="1">
        <v>1.1385</v>
      </c>
      <c r="N15" s="1">
        <v>1.8589</v>
      </c>
      <c r="O15" s="1">
        <v>1.5102</v>
      </c>
      <c r="P15" s="1">
        <v>0.15776</v>
      </c>
      <c r="Q15" s="1">
        <v>4.5485</v>
      </c>
      <c r="R15" s="1">
        <v>9.8857</v>
      </c>
      <c r="S15" s="1">
        <v>4.2666</v>
      </c>
      <c r="T15" s="1">
        <v>0.88872</v>
      </c>
      <c r="U15" s="1">
        <v>5.2827</v>
      </c>
      <c r="V15" s="1">
        <v>0.71848</v>
      </c>
      <c r="W15" s="1">
        <v>1.1383</v>
      </c>
      <c r="X15" s="1">
        <v>0.59966</v>
      </c>
      <c r="Y15" s="1">
        <v>1.9594</v>
      </c>
      <c r="Z15" s="1">
        <v>2.2735</v>
      </c>
      <c r="AA15" s="1">
        <v>0.95041</v>
      </c>
      <c r="AB15" s="1">
        <v>0.64332</v>
      </c>
      <c r="AC15" s="1">
        <v>6.4399</v>
      </c>
      <c r="AD15" s="1">
        <v>1.4867</v>
      </c>
      <c r="AE15" s="1">
        <v>0.86556</v>
      </c>
      <c r="AF15" s="1">
        <v>2.9111</v>
      </c>
      <c r="AG15" s="1">
        <v>13.522</v>
      </c>
      <c r="AH15" s="1">
        <v>1.8845</v>
      </c>
      <c r="AI15" s="1">
        <v>6.2708</v>
      </c>
      <c r="AJ15" s="1">
        <v>2.0238</v>
      </c>
      <c r="AK15" s="1">
        <v>2.2984</v>
      </c>
      <c r="AL15" s="1">
        <v>2.8146</v>
      </c>
      <c r="AM15" s="1">
        <v>0.0</v>
      </c>
      <c r="AN15" s="1">
        <v>1.4502</v>
      </c>
      <c r="AO15" s="1">
        <v>1.7049</v>
      </c>
      <c r="AP15" s="1">
        <v>1.7062</v>
      </c>
      <c r="AQ15" s="1">
        <v>2.0641</v>
      </c>
      <c r="AR15" s="1">
        <v>2.6135</v>
      </c>
      <c r="AS15" s="1">
        <v>1.4837</v>
      </c>
      <c r="AT15" s="1">
        <v>0.55772</v>
      </c>
      <c r="AU15" s="1">
        <v>0.0</v>
      </c>
      <c r="AV15" s="1">
        <v>1.417</v>
      </c>
      <c r="AW15" s="1">
        <v>2.6885</v>
      </c>
      <c r="AX15" s="1">
        <v>3.1844</v>
      </c>
      <c r="AY15" s="1">
        <v>1.6793</v>
      </c>
      <c r="AZ15" s="1">
        <v>5.3905</v>
      </c>
      <c r="BA15" s="1">
        <v>3.6462</v>
      </c>
      <c r="BB15" s="1">
        <v>-0.063568</v>
      </c>
      <c r="BC15" s="1">
        <v>3.0762</v>
      </c>
      <c r="BD15" s="1">
        <v>2.862</v>
      </c>
      <c r="BE15" s="1">
        <v>1.0356</v>
      </c>
      <c r="BF15" s="1">
        <v>2.5224</v>
      </c>
      <c r="BG15" s="1">
        <v>0.88094</v>
      </c>
      <c r="BH15" s="1">
        <v>0.0</v>
      </c>
      <c r="BI15" s="1">
        <v>2.4731</v>
      </c>
      <c r="BJ15" s="1">
        <v>0.1378</v>
      </c>
      <c r="BK15" s="1">
        <v>1.9322</v>
      </c>
      <c r="BL15" s="1">
        <v>2.9214</v>
      </c>
      <c r="BM15" s="1">
        <v>7.2132</v>
      </c>
      <c r="BN15" s="1">
        <v>2.269</v>
      </c>
      <c r="BO15" s="1">
        <v>2.1821</v>
      </c>
      <c r="BP15" s="1">
        <v>1.3666</v>
      </c>
      <c r="BQ15" s="1">
        <v>3.4525</v>
      </c>
      <c r="BR15" s="1">
        <v>1.0942</v>
      </c>
      <c r="BS15" s="1">
        <v>2.9564</v>
      </c>
      <c r="BT15" s="1">
        <v>3.7304</v>
      </c>
      <c r="BU15" s="1">
        <v>5.2174</v>
      </c>
      <c r="BV15" s="1">
        <v>1.4908</v>
      </c>
      <c r="BW15" s="1">
        <v>3.4454</v>
      </c>
      <c r="BX15" s="1">
        <v>1.2988</v>
      </c>
      <c r="BY15" s="1">
        <v>1.5237</v>
      </c>
      <c r="BZ15" s="1">
        <v>2.5991</v>
      </c>
      <c r="CA15" s="1">
        <v>2.9104</v>
      </c>
      <c r="CB15" s="1">
        <v>2.9111</v>
      </c>
      <c r="CC15" s="1">
        <v>4.8792</v>
      </c>
      <c r="CD15" s="1">
        <v>0.27095</v>
      </c>
      <c r="CE15" s="1">
        <v>1.5445</v>
      </c>
      <c r="CF15" s="1">
        <v>0.55621</v>
      </c>
      <c r="CG15" s="1">
        <v>11.703</v>
      </c>
      <c r="CH15" s="1">
        <v>0.31404</v>
      </c>
      <c r="CI15" s="1">
        <v>0.86866</v>
      </c>
      <c r="CJ15" s="1">
        <v>0.20856</v>
      </c>
      <c r="CK15" s="1">
        <v>0.77732</v>
      </c>
      <c r="CL15" s="1">
        <v>4.2713</v>
      </c>
      <c r="CM15" s="1">
        <v>1.942</v>
      </c>
      <c r="CN15" s="1">
        <v>2.1097</v>
      </c>
      <c r="CO15" s="1">
        <v>3.7221</v>
      </c>
      <c r="CP15" s="1">
        <v>0.88391</v>
      </c>
      <c r="CQ15" s="1">
        <v>1.5984</v>
      </c>
      <c r="CR15" s="1">
        <v>1.9756</v>
      </c>
    </row>
    <row r="16">
      <c r="A16" s="1">
        <v>0.61567</v>
      </c>
      <c r="B16" s="1">
        <v>-0.031801</v>
      </c>
      <c r="C16" s="1">
        <v>3.2314</v>
      </c>
      <c r="D16" s="1">
        <v>0.23189</v>
      </c>
      <c r="E16" s="1">
        <v>2.9587</v>
      </c>
      <c r="F16" s="1">
        <v>0.90405</v>
      </c>
      <c r="G16" s="1">
        <v>1.9101</v>
      </c>
      <c r="H16" s="1">
        <v>1.0286</v>
      </c>
      <c r="I16" s="1">
        <v>0.10148</v>
      </c>
      <c r="J16" s="1">
        <v>3.8851</v>
      </c>
      <c r="K16" s="1">
        <v>0.9937</v>
      </c>
      <c r="L16" s="1">
        <v>9.3044</v>
      </c>
      <c r="M16" s="1">
        <v>0.61075</v>
      </c>
      <c r="N16" s="1">
        <v>2.684</v>
      </c>
      <c r="O16" s="1">
        <v>0.96222</v>
      </c>
      <c r="P16" s="1">
        <v>0.0</v>
      </c>
      <c r="Q16" s="1">
        <v>2.8928</v>
      </c>
      <c r="R16" s="1">
        <v>7.3375</v>
      </c>
      <c r="S16" s="1">
        <v>2.7256</v>
      </c>
      <c r="T16" s="1">
        <v>0.28849</v>
      </c>
      <c r="U16" s="1">
        <v>4.7309</v>
      </c>
      <c r="V16" s="1">
        <v>0.47662</v>
      </c>
      <c r="W16" s="1">
        <v>1.6377</v>
      </c>
      <c r="X16" s="1">
        <v>0.8908</v>
      </c>
      <c r="Y16" s="1">
        <v>1.9122</v>
      </c>
      <c r="Z16" s="1">
        <v>1.9679</v>
      </c>
      <c r="AA16" s="1">
        <v>0.63491</v>
      </c>
      <c r="AB16" s="1">
        <v>0.25264</v>
      </c>
      <c r="AC16" s="1">
        <v>4.9519</v>
      </c>
      <c r="AD16" s="1">
        <v>1.4813</v>
      </c>
      <c r="AE16" s="1">
        <v>0.78302</v>
      </c>
      <c r="AF16" s="1">
        <v>2.0977</v>
      </c>
      <c r="AG16" s="1">
        <v>9.6117</v>
      </c>
      <c r="AH16" s="1">
        <v>1.556</v>
      </c>
      <c r="AI16" s="1">
        <v>5.3766</v>
      </c>
      <c r="AJ16" s="1">
        <v>2.913</v>
      </c>
      <c r="AK16" s="1">
        <v>1.9035</v>
      </c>
      <c r="AL16" s="1">
        <v>2.3134</v>
      </c>
      <c r="AM16" s="1">
        <v>0.17128</v>
      </c>
      <c r="AN16" s="1">
        <v>1.3381</v>
      </c>
      <c r="AO16" s="1">
        <v>1.345</v>
      </c>
      <c r="AP16" s="1">
        <v>1.6286</v>
      </c>
      <c r="AQ16" s="1">
        <v>1.4397</v>
      </c>
      <c r="AR16" s="1">
        <v>1.8797</v>
      </c>
      <c r="AS16" s="1">
        <v>0.79931</v>
      </c>
      <c r="AT16" s="1">
        <v>0.27368</v>
      </c>
      <c r="AU16" s="1">
        <v>0.080677</v>
      </c>
      <c r="AV16" s="1">
        <v>1.123</v>
      </c>
      <c r="AW16" s="1">
        <v>1.8599</v>
      </c>
      <c r="AX16" s="1">
        <v>3.3104</v>
      </c>
      <c r="AY16" s="1">
        <v>1.0744</v>
      </c>
      <c r="AZ16" s="1">
        <v>6.0421</v>
      </c>
      <c r="BA16" s="1">
        <v>2.676</v>
      </c>
      <c r="BB16" s="1">
        <v>0.0</v>
      </c>
      <c r="BC16" s="1">
        <v>2.6211</v>
      </c>
      <c r="BD16" s="1">
        <v>2.4535</v>
      </c>
      <c r="BE16" s="1">
        <v>0.59245</v>
      </c>
      <c r="BF16" s="1">
        <v>2.0548</v>
      </c>
      <c r="BG16" s="1">
        <v>0.75141</v>
      </c>
      <c r="BH16" s="1">
        <v>0.12253</v>
      </c>
      <c r="BI16" s="1">
        <v>1.6324</v>
      </c>
      <c r="BJ16" s="1">
        <v>0.049334</v>
      </c>
      <c r="BK16" s="1">
        <v>1.6191</v>
      </c>
      <c r="BL16" s="1">
        <v>2.417</v>
      </c>
      <c r="BM16" s="1">
        <v>7.2954</v>
      </c>
      <c r="BN16" s="1">
        <v>1.5493</v>
      </c>
      <c r="BO16" s="1">
        <v>0.88927</v>
      </c>
      <c r="BP16" s="1">
        <v>0.29756</v>
      </c>
      <c r="BQ16" s="1">
        <v>2.4719</v>
      </c>
      <c r="BR16" s="1">
        <v>0.63876</v>
      </c>
      <c r="BS16" s="1">
        <v>3.7052</v>
      </c>
      <c r="BT16" s="1">
        <v>3.6589</v>
      </c>
      <c r="BU16" s="1">
        <v>4.2046</v>
      </c>
      <c r="BV16" s="1">
        <v>1.8286</v>
      </c>
      <c r="BW16" s="1">
        <v>3.4049</v>
      </c>
      <c r="BX16" s="1">
        <v>0.62614</v>
      </c>
      <c r="BY16" s="1">
        <v>1.5798</v>
      </c>
      <c r="BZ16" s="1">
        <v>2.9321</v>
      </c>
      <c r="CA16" s="1">
        <v>2.6411</v>
      </c>
      <c r="CB16" s="1">
        <v>3.1116</v>
      </c>
      <c r="CC16" s="1">
        <v>3.97</v>
      </c>
      <c r="CD16" s="1">
        <v>0.10807</v>
      </c>
      <c r="CE16" s="1">
        <v>1.0384</v>
      </c>
      <c r="CF16" s="1">
        <v>0.60589</v>
      </c>
      <c r="CG16" s="1">
        <v>8.805</v>
      </c>
      <c r="CH16" s="1">
        <v>0.097167</v>
      </c>
      <c r="CI16" s="1">
        <v>0.45894</v>
      </c>
      <c r="CJ16" s="1">
        <v>0.0</v>
      </c>
      <c r="CK16" s="1">
        <v>0.44813</v>
      </c>
      <c r="CL16" s="1">
        <v>5.1692</v>
      </c>
      <c r="CM16" s="1">
        <v>1.091</v>
      </c>
      <c r="CN16" s="1">
        <v>1.7349</v>
      </c>
      <c r="CO16" s="1">
        <v>2.9113</v>
      </c>
      <c r="CP16" s="1">
        <v>0.52025</v>
      </c>
      <c r="CQ16" s="1">
        <v>1.2607</v>
      </c>
      <c r="CR16" s="1">
        <v>2.2039</v>
      </c>
    </row>
    <row r="17">
      <c r="A17" s="1">
        <v>0.0</v>
      </c>
      <c r="B17" s="1">
        <v>0.0</v>
      </c>
      <c r="C17" s="1">
        <v>0.92009</v>
      </c>
      <c r="D17" s="1">
        <v>0.0</v>
      </c>
      <c r="E17" s="1">
        <v>2.8327</v>
      </c>
      <c r="F17" s="1">
        <v>0.51677</v>
      </c>
      <c r="G17" s="1">
        <v>1.7439</v>
      </c>
      <c r="H17" s="1">
        <v>0.77026</v>
      </c>
      <c r="I17" s="1">
        <v>0.0015221</v>
      </c>
      <c r="J17" s="1">
        <v>2.6636</v>
      </c>
      <c r="K17" s="1">
        <v>0.33564</v>
      </c>
      <c r="L17" s="1">
        <v>5.7392</v>
      </c>
      <c r="M17" s="1">
        <v>0.19557</v>
      </c>
      <c r="N17" s="1">
        <v>3.3765</v>
      </c>
      <c r="O17" s="1">
        <v>0.54791</v>
      </c>
      <c r="P17" s="1">
        <v>0.091566</v>
      </c>
      <c r="Q17" s="1">
        <v>1.3573</v>
      </c>
      <c r="R17" s="1">
        <v>4.6329</v>
      </c>
      <c r="S17" s="1">
        <v>1.3257</v>
      </c>
      <c r="T17" s="1">
        <v>0.0</v>
      </c>
      <c r="U17" s="1">
        <v>3.8754</v>
      </c>
      <c r="V17" s="1">
        <v>0.24449</v>
      </c>
      <c r="W17" s="1">
        <v>2.0955</v>
      </c>
      <c r="X17" s="1">
        <v>1.1131</v>
      </c>
      <c r="Y17" s="1">
        <v>1.6255</v>
      </c>
      <c r="Z17" s="1">
        <v>1.535</v>
      </c>
      <c r="AA17" s="1">
        <v>0.33577</v>
      </c>
      <c r="AB17" s="1">
        <v>0.0</v>
      </c>
      <c r="AC17" s="1">
        <v>3.133</v>
      </c>
      <c r="AD17" s="1">
        <v>1.3368</v>
      </c>
      <c r="AE17" s="1">
        <v>0.64468</v>
      </c>
      <c r="AF17" s="1">
        <v>1.2017</v>
      </c>
      <c r="AG17" s="1">
        <v>5.5924</v>
      </c>
      <c r="AH17" s="1">
        <v>1.2193</v>
      </c>
      <c r="AI17" s="1">
        <v>4.2944</v>
      </c>
      <c r="AJ17" s="1">
        <v>3.7478</v>
      </c>
      <c r="AK17" s="1">
        <v>1.3786</v>
      </c>
      <c r="AL17" s="1">
        <v>1.7116</v>
      </c>
      <c r="AM17" s="1">
        <v>0.56366</v>
      </c>
      <c r="AN17" s="1">
        <v>1.089</v>
      </c>
      <c r="AO17" s="1">
        <v>0.82361</v>
      </c>
      <c r="AP17" s="1">
        <v>1.3968</v>
      </c>
      <c r="AQ17" s="1">
        <v>0.82042</v>
      </c>
      <c r="AR17" s="1">
        <v>1.0842</v>
      </c>
      <c r="AS17" s="1">
        <v>0.25486</v>
      </c>
      <c r="AT17" s="1">
        <v>0.073779</v>
      </c>
      <c r="AU17" s="1">
        <v>0.2926</v>
      </c>
      <c r="AV17" s="1">
        <v>0.76558</v>
      </c>
      <c r="AW17" s="1">
        <v>0.95687</v>
      </c>
      <c r="AX17" s="1">
        <v>3.1565</v>
      </c>
      <c r="AY17" s="1">
        <v>0.54293</v>
      </c>
      <c r="AZ17" s="1">
        <v>6.4151</v>
      </c>
      <c r="BA17" s="1">
        <v>1.6487</v>
      </c>
      <c r="BB17" s="1">
        <v>0.21978</v>
      </c>
      <c r="BC17" s="1">
        <v>1.9594</v>
      </c>
      <c r="BD17" s="1">
        <v>1.9223</v>
      </c>
      <c r="BE17" s="1">
        <v>0.22652</v>
      </c>
      <c r="BF17" s="1">
        <v>1.4414</v>
      </c>
      <c r="BG17" s="1">
        <v>0.50487</v>
      </c>
      <c r="BH17" s="1">
        <v>0.4063</v>
      </c>
      <c r="BI17" s="1">
        <v>0.81554</v>
      </c>
      <c r="BJ17" s="1">
        <v>0.0</v>
      </c>
      <c r="BK17" s="1">
        <v>1.1933</v>
      </c>
      <c r="BL17" s="1">
        <v>1.7562</v>
      </c>
      <c r="BM17" s="1">
        <v>6.7363</v>
      </c>
      <c r="BN17" s="1">
        <v>0.78935</v>
      </c>
      <c r="BO17" s="1">
        <v>0.071859</v>
      </c>
      <c r="BP17" s="1">
        <v>0.0</v>
      </c>
      <c r="BQ17" s="1">
        <v>1.4469</v>
      </c>
      <c r="BR17" s="1">
        <v>0.25394</v>
      </c>
      <c r="BS17" s="1">
        <v>4.0842</v>
      </c>
      <c r="BT17" s="1">
        <v>3.3273</v>
      </c>
      <c r="BU17" s="1">
        <v>2.9001</v>
      </c>
      <c r="BV17" s="1">
        <v>2.1271</v>
      </c>
      <c r="BW17" s="1">
        <v>3.2399</v>
      </c>
      <c r="BX17" s="1">
        <v>0.13608</v>
      </c>
      <c r="BY17" s="1">
        <v>1.5885</v>
      </c>
      <c r="BZ17" s="1">
        <v>2.9271</v>
      </c>
      <c r="CA17" s="1">
        <v>2.0517</v>
      </c>
      <c r="CB17" s="1">
        <v>3.1163</v>
      </c>
      <c r="CC17" s="1">
        <v>2.9247</v>
      </c>
      <c r="CD17" s="1">
        <v>-6.8766E-4</v>
      </c>
      <c r="CE17" s="1">
        <v>0.53402</v>
      </c>
      <c r="CF17" s="1">
        <v>0.67274</v>
      </c>
      <c r="CG17" s="1">
        <v>5.8897</v>
      </c>
      <c r="CH17" s="1">
        <v>0.0</v>
      </c>
      <c r="CI17" s="1">
        <v>0.14982</v>
      </c>
      <c r="CJ17" s="1">
        <v>0.032183</v>
      </c>
      <c r="CK17" s="1">
        <v>0.1574</v>
      </c>
      <c r="CL17" s="1">
        <v>5.814</v>
      </c>
      <c r="CM17" s="1">
        <v>0.39982</v>
      </c>
      <c r="CN17" s="1">
        <v>1.1931</v>
      </c>
      <c r="CO17" s="1">
        <v>1.9418</v>
      </c>
      <c r="CP17" s="1">
        <v>0.25198</v>
      </c>
      <c r="CQ17" s="1">
        <v>0.91574</v>
      </c>
      <c r="CR17" s="1">
        <v>2.2724</v>
      </c>
    </row>
    <row r="18">
      <c r="A18" s="1">
        <v>-0.14469</v>
      </c>
      <c r="B18" s="1">
        <v>0.20535</v>
      </c>
      <c r="C18" s="1">
        <v>0.0</v>
      </c>
      <c r="D18" s="1">
        <v>0.059575</v>
      </c>
      <c r="E18" s="1">
        <v>2.6904</v>
      </c>
      <c r="F18" s="1">
        <v>0.16781</v>
      </c>
      <c r="G18" s="1">
        <v>1.5045</v>
      </c>
      <c r="H18" s="1">
        <v>0.53043</v>
      </c>
      <c r="I18" s="1">
        <v>0.0</v>
      </c>
      <c r="J18" s="1">
        <v>1.468</v>
      </c>
      <c r="K18" s="1">
        <v>-0.012398</v>
      </c>
      <c r="L18" s="1">
        <v>2.7647</v>
      </c>
      <c r="M18" s="1">
        <v>0.0</v>
      </c>
      <c r="N18" s="1">
        <v>3.8535</v>
      </c>
      <c r="O18" s="1">
        <v>0.28655</v>
      </c>
      <c r="P18" s="1">
        <v>0.37897</v>
      </c>
      <c r="Q18" s="1">
        <v>0.32739</v>
      </c>
      <c r="R18" s="1">
        <v>2.4021</v>
      </c>
      <c r="S18" s="1">
        <v>0.35962</v>
      </c>
      <c r="T18" s="1">
        <v>0.02709</v>
      </c>
      <c r="U18" s="1">
        <v>2.8814</v>
      </c>
      <c r="V18" s="1">
        <v>0.079088</v>
      </c>
      <c r="W18" s="1">
        <v>2.455</v>
      </c>
      <c r="X18" s="1">
        <v>1.2305</v>
      </c>
      <c r="Y18" s="1">
        <v>1.161</v>
      </c>
      <c r="Z18" s="1">
        <v>1.0741</v>
      </c>
      <c r="AA18" s="1">
        <v>0.12039</v>
      </c>
      <c r="AB18" s="1">
        <v>0.10963</v>
      </c>
      <c r="AC18" s="1">
        <v>1.4554</v>
      </c>
      <c r="AD18" s="1">
        <v>1.0845</v>
      </c>
      <c r="AE18" s="1">
        <v>0.49035</v>
      </c>
      <c r="AF18" s="1">
        <v>0.43461</v>
      </c>
      <c r="AG18" s="1">
        <v>2.3726</v>
      </c>
      <c r="AH18" s="1">
        <v>0.90297</v>
      </c>
      <c r="AI18" s="1">
        <v>3.2046</v>
      </c>
      <c r="AJ18" s="1">
        <v>4.3946</v>
      </c>
      <c r="AK18" s="1">
        <v>0.83439</v>
      </c>
      <c r="AL18" s="1">
        <v>1.1231</v>
      </c>
      <c r="AM18" s="1">
        <v>1.1556</v>
      </c>
      <c r="AN18" s="1">
        <v>0.79322</v>
      </c>
      <c r="AO18" s="1">
        <v>0.32671</v>
      </c>
      <c r="AP18" s="1">
        <v>1.0665</v>
      </c>
      <c r="AQ18" s="1">
        <v>0.33682</v>
      </c>
      <c r="AR18" s="1">
        <v>0.43009</v>
      </c>
      <c r="AS18" s="1">
        <v>0.0</v>
      </c>
      <c r="AT18" s="1">
        <v>0.0</v>
      </c>
      <c r="AU18" s="1">
        <v>0.62488</v>
      </c>
      <c r="AV18" s="1">
        <v>0.40035</v>
      </c>
      <c r="AW18" s="1">
        <v>0.26764</v>
      </c>
      <c r="AX18" s="1">
        <v>2.7972</v>
      </c>
      <c r="AY18" s="1">
        <v>0.16538</v>
      </c>
      <c r="AZ18" s="1">
        <v>6.5998</v>
      </c>
      <c r="BA18" s="1">
        <v>0.79798</v>
      </c>
      <c r="BB18" s="1">
        <v>0.59657</v>
      </c>
      <c r="BC18" s="1">
        <v>1.2346</v>
      </c>
      <c r="BD18" s="1">
        <v>1.3808</v>
      </c>
      <c r="BE18" s="1">
        <v>0.02616</v>
      </c>
      <c r="BF18" s="1">
        <v>0.82577</v>
      </c>
      <c r="BG18" s="1">
        <v>0.2401</v>
      </c>
      <c r="BH18" s="1">
        <v>0.80874</v>
      </c>
      <c r="BI18" s="1">
        <v>0.2305</v>
      </c>
      <c r="BJ18" s="1">
        <v>0.11277</v>
      </c>
      <c r="BK18" s="1">
        <v>0.73872</v>
      </c>
      <c r="BL18" s="1">
        <v>1.0822</v>
      </c>
      <c r="BM18" s="1">
        <v>5.6363</v>
      </c>
      <c r="BN18" s="1">
        <v>0.22133</v>
      </c>
      <c r="BO18" s="1">
        <v>0.0</v>
      </c>
      <c r="BP18" s="1">
        <v>0.6287</v>
      </c>
      <c r="BQ18" s="1">
        <v>0.62086</v>
      </c>
      <c r="BR18" s="1">
        <v>0.022667</v>
      </c>
      <c r="BS18" s="1">
        <v>3.9886</v>
      </c>
      <c r="BT18" s="1">
        <v>2.7482</v>
      </c>
      <c r="BU18" s="1">
        <v>1.6306</v>
      </c>
      <c r="BV18" s="1">
        <v>2.3884</v>
      </c>
      <c r="BW18" s="1">
        <v>3.025</v>
      </c>
      <c r="BX18" s="1">
        <v>0.0</v>
      </c>
      <c r="BY18" s="1">
        <v>1.558</v>
      </c>
      <c r="BZ18" s="1">
        <v>2.5784</v>
      </c>
      <c r="CA18" s="1">
        <v>1.3194</v>
      </c>
      <c r="CB18" s="1">
        <v>2.9584</v>
      </c>
      <c r="CC18" s="1">
        <v>1.9033</v>
      </c>
      <c r="CD18" s="1">
        <v>0.0</v>
      </c>
      <c r="CE18" s="1">
        <v>0.16634</v>
      </c>
      <c r="CF18" s="1">
        <v>0.76266</v>
      </c>
      <c r="CG18" s="1">
        <v>3.5534</v>
      </c>
      <c r="CH18" s="1">
        <v>0.067627</v>
      </c>
      <c r="CI18" s="1">
        <v>-0.0030168</v>
      </c>
      <c r="CJ18" s="1">
        <v>0.40767</v>
      </c>
      <c r="CK18" s="1">
        <v>0.0</v>
      </c>
      <c r="CL18" s="1">
        <v>6.1509</v>
      </c>
      <c r="CM18" s="1">
        <v>0.0</v>
      </c>
      <c r="CN18" s="1">
        <v>0.64915</v>
      </c>
      <c r="CO18" s="1">
        <v>1.0086</v>
      </c>
      <c r="CP18" s="1">
        <v>0.077215</v>
      </c>
      <c r="CQ18" s="1">
        <v>0.58783</v>
      </c>
      <c r="CR18" s="1">
        <v>2.1245</v>
      </c>
    </row>
    <row r="19">
      <c r="A19" s="1">
        <v>0.1418</v>
      </c>
      <c r="B19" s="1">
        <v>0.59556</v>
      </c>
      <c r="C19" s="1">
        <v>0.085463</v>
      </c>
      <c r="D19" s="1">
        <v>0.32373</v>
      </c>
      <c r="E19" s="1">
        <v>2.5078</v>
      </c>
      <c r="F19" s="1">
        <v>-0.034637</v>
      </c>
      <c r="G19" s="1">
        <v>1.2576</v>
      </c>
      <c r="H19" s="1">
        <v>0.31086</v>
      </c>
      <c r="I19" s="1">
        <v>0.10175</v>
      </c>
      <c r="J19" s="1">
        <v>0.52865</v>
      </c>
      <c r="K19" s="1">
        <v>0.0</v>
      </c>
      <c r="L19" s="1">
        <v>0.82967</v>
      </c>
      <c r="M19" s="1">
        <v>0.089533</v>
      </c>
      <c r="N19" s="1">
        <v>4.0811</v>
      </c>
      <c r="O19" s="1">
        <v>0.1458</v>
      </c>
      <c r="P19" s="1">
        <v>0.81841</v>
      </c>
      <c r="Q19" s="1">
        <v>0.0</v>
      </c>
      <c r="R19" s="1">
        <v>0.93669</v>
      </c>
      <c r="S19" s="1">
        <v>-0.067402</v>
      </c>
      <c r="T19" s="1">
        <v>0.2122</v>
      </c>
      <c r="U19" s="1">
        <v>1.9074</v>
      </c>
      <c r="V19" s="1">
        <v>0.0</v>
      </c>
      <c r="W19" s="1">
        <v>2.6671</v>
      </c>
      <c r="X19" s="1">
        <v>1.2348</v>
      </c>
      <c r="Y19" s="1">
        <v>0.65228</v>
      </c>
      <c r="Z19" s="1">
        <v>0.66191</v>
      </c>
      <c r="AA19" s="1">
        <v>0.010267</v>
      </c>
      <c r="AB19" s="1">
        <v>0.43084</v>
      </c>
      <c r="AC19" s="1">
        <v>0.32734</v>
      </c>
      <c r="AD19" s="1">
        <v>0.76486</v>
      </c>
      <c r="AE19" s="1">
        <v>0.33364</v>
      </c>
      <c r="AF19" s="1">
        <v>-0.0095708</v>
      </c>
      <c r="AG19" s="1">
        <v>0.47711</v>
      </c>
      <c r="AH19" s="1">
        <v>0.60922</v>
      </c>
      <c r="AI19" s="1">
        <v>2.236</v>
      </c>
      <c r="AJ19" s="1">
        <v>4.7482</v>
      </c>
      <c r="AK19" s="1">
        <v>0.37993</v>
      </c>
      <c r="AL19" s="1">
        <v>0.63564</v>
      </c>
      <c r="AM19" s="1">
        <v>1.8642</v>
      </c>
      <c r="AN19" s="1">
        <v>0.51822</v>
      </c>
      <c r="AO19" s="1">
        <v>0.0</v>
      </c>
      <c r="AP19" s="1">
        <v>0.70811</v>
      </c>
      <c r="AQ19" s="1">
        <v>0.058255</v>
      </c>
      <c r="AR19" s="1">
        <v>0.0</v>
      </c>
      <c r="AS19" s="1">
        <v>-0.13518</v>
      </c>
      <c r="AT19" s="1">
        <v>0.012534</v>
      </c>
      <c r="AU19" s="1">
        <v>1.0437</v>
      </c>
      <c r="AV19" s="1">
        <v>0.10488</v>
      </c>
      <c r="AW19" s="1">
        <v>0.0</v>
      </c>
      <c r="AX19" s="1">
        <v>2.3128</v>
      </c>
      <c r="AY19" s="1">
        <v>-0.013927</v>
      </c>
      <c r="AZ19" s="1">
        <v>6.6833</v>
      </c>
      <c r="BA19" s="1">
        <v>0.24003</v>
      </c>
      <c r="BB19" s="1">
        <v>1.0788</v>
      </c>
      <c r="BC19" s="1">
        <v>0.59767</v>
      </c>
      <c r="BD19" s="1">
        <v>0.89452</v>
      </c>
      <c r="BE19" s="1">
        <v>0.0</v>
      </c>
      <c r="BF19" s="1">
        <v>0.33259</v>
      </c>
      <c r="BG19" s="1">
        <v>0.054619</v>
      </c>
      <c r="BH19" s="1">
        <v>1.2352</v>
      </c>
      <c r="BI19" s="1">
        <v>0.0</v>
      </c>
      <c r="BJ19" s="1">
        <v>0.31634</v>
      </c>
      <c r="BK19" s="1">
        <v>0.34282</v>
      </c>
      <c r="BL19" s="1">
        <v>0.51345</v>
      </c>
      <c r="BM19" s="1">
        <v>4.1928</v>
      </c>
      <c r="BN19" s="1">
        <v>0.0</v>
      </c>
      <c r="BO19" s="1">
        <v>0.68727</v>
      </c>
      <c r="BP19" s="1">
        <v>2.0314</v>
      </c>
      <c r="BQ19" s="1">
        <v>0.13395</v>
      </c>
      <c r="BR19" s="1">
        <v>0.0</v>
      </c>
      <c r="BS19" s="1">
        <v>3.4283</v>
      </c>
      <c r="BT19" s="1">
        <v>1.9845</v>
      </c>
      <c r="BU19" s="1">
        <v>0.65298</v>
      </c>
      <c r="BV19" s="1">
        <v>2.625</v>
      </c>
      <c r="BW19" s="1">
        <v>2.7606</v>
      </c>
      <c r="BX19" s="1">
        <v>0.084741</v>
      </c>
      <c r="BY19" s="1">
        <v>1.4654</v>
      </c>
      <c r="BZ19" s="1">
        <v>1.9831</v>
      </c>
      <c r="CA19" s="1">
        <v>0.64138</v>
      </c>
      <c r="CB19" s="1">
        <v>2.6692</v>
      </c>
      <c r="CC19" s="1">
        <v>1.0262</v>
      </c>
      <c r="CD19" s="1">
        <v>0.11553</v>
      </c>
      <c r="CE19" s="1">
        <v>0.0</v>
      </c>
      <c r="CF19" s="1">
        <v>0.86824</v>
      </c>
      <c r="CG19" s="1">
        <v>1.9773</v>
      </c>
      <c r="CH19" s="1">
        <v>0.23675</v>
      </c>
      <c r="CI19" s="1">
        <v>0.0</v>
      </c>
      <c r="CJ19" s="1">
        <v>1.0205</v>
      </c>
      <c r="CK19" s="1">
        <v>0.025416</v>
      </c>
      <c r="CL19" s="1">
        <v>6.1196</v>
      </c>
      <c r="CM19" s="1">
        <v>-0.06344</v>
      </c>
      <c r="CN19" s="1">
        <v>0.24006</v>
      </c>
      <c r="CO19" s="1">
        <v>0.31242</v>
      </c>
      <c r="CP19" s="1">
        <v>0.0</v>
      </c>
      <c r="CQ19" s="1">
        <v>0.30611</v>
      </c>
      <c r="CR19" s="1">
        <v>1.7552</v>
      </c>
    </row>
    <row r="20">
      <c r="A20" s="1">
        <v>0.73549</v>
      </c>
      <c r="B20" s="1">
        <v>1.1475</v>
      </c>
      <c r="C20" s="1">
        <v>1.2315</v>
      </c>
      <c r="D20" s="1">
        <v>0.68215</v>
      </c>
      <c r="E20" s="1">
        <v>2.2846</v>
      </c>
      <c r="F20" s="1">
        <v>0.0</v>
      </c>
      <c r="G20" s="1">
        <v>1.0543</v>
      </c>
      <c r="H20" s="1">
        <v>0.1206</v>
      </c>
      <c r="I20" s="1">
        <v>0.28656</v>
      </c>
      <c r="J20" s="1">
        <v>0.013643</v>
      </c>
      <c r="K20" s="1">
        <v>0.2746</v>
      </c>
      <c r="L20" s="1">
        <v>0.0</v>
      </c>
      <c r="M20" s="1">
        <v>0.46798</v>
      </c>
      <c r="N20" s="1">
        <v>4.0759</v>
      </c>
      <c r="O20" s="1">
        <v>0.069143</v>
      </c>
      <c r="P20" s="1">
        <v>1.3285</v>
      </c>
      <c r="Q20" s="1">
        <v>0.1428</v>
      </c>
      <c r="R20" s="1">
        <v>0.20297</v>
      </c>
      <c r="S20" s="1">
        <v>0.0</v>
      </c>
      <c r="T20" s="1">
        <v>0.38077</v>
      </c>
      <c r="U20" s="1">
        <v>1.0612</v>
      </c>
      <c r="V20" s="1">
        <v>0.036857</v>
      </c>
      <c r="W20" s="1">
        <v>2.7182</v>
      </c>
      <c r="X20" s="1">
        <v>1.1611</v>
      </c>
      <c r="Y20" s="1">
        <v>0.22606</v>
      </c>
      <c r="Z20" s="1">
        <v>0.32934</v>
      </c>
      <c r="AA20" s="1">
        <v>0.0</v>
      </c>
      <c r="AB20" s="1">
        <v>0.87141</v>
      </c>
      <c r="AC20" s="1">
        <v>0.0</v>
      </c>
      <c r="AD20" s="1">
        <v>0.43543</v>
      </c>
      <c r="AE20" s="1">
        <v>0.19641</v>
      </c>
      <c r="AF20" s="1">
        <v>0.0</v>
      </c>
      <c r="AG20" s="1">
        <v>0.0</v>
      </c>
      <c r="AH20" s="1">
        <v>0.34288</v>
      </c>
      <c r="AI20" s="1">
        <v>1.4542</v>
      </c>
      <c r="AJ20" s="1">
        <v>4.7644</v>
      </c>
      <c r="AK20" s="1">
        <v>0.089425</v>
      </c>
      <c r="AL20" s="1">
        <v>0.28242</v>
      </c>
      <c r="AM20" s="1">
        <v>2.558</v>
      </c>
      <c r="AN20" s="1">
        <v>0.31009</v>
      </c>
      <c r="AO20" s="1">
        <v>0.23278</v>
      </c>
      <c r="AP20" s="1">
        <v>0.38136</v>
      </c>
      <c r="AQ20" s="1">
        <v>0.0</v>
      </c>
      <c r="AR20" s="1">
        <v>0.19706</v>
      </c>
      <c r="AS20" s="1">
        <v>0.11528</v>
      </c>
      <c r="AT20" s="1">
        <v>0.13599</v>
      </c>
      <c r="AU20" s="1">
        <v>1.4944</v>
      </c>
      <c r="AV20" s="1">
        <v>-0.043617</v>
      </c>
      <c r="AW20" s="1">
        <v>0.10379</v>
      </c>
      <c r="AX20" s="1">
        <v>1.7817</v>
      </c>
      <c r="AY20" s="1">
        <v>0.0</v>
      </c>
      <c r="AZ20" s="1">
        <v>6.6991</v>
      </c>
      <c r="BA20" s="1">
        <v>-3.8503E-4</v>
      </c>
      <c r="BB20" s="1">
        <v>1.5751</v>
      </c>
      <c r="BC20" s="1">
        <v>0.16221</v>
      </c>
      <c r="BD20" s="1">
        <v>0.50597</v>
      </c>
      <c r="BE20" s="1">
        <v>0.10955</v>
      </c>
      <c r="BF20" s="1">
        <v>0.047715</v>
      </c>
      <c r="BG20" s="1">
        <v>0.0</v>
      </c>
      <c r="BH20" s="1">
        <v>1.583</v>
      </c>
      <c r="BI20" s="1">
        <v>0.033977</v>
      </c>
      <c r="BJ20" s="1">
        <v>0.60398</v>
      </c>
      <c r="BK20" s="1">
        <v>0.06946</v>
      </c>
      <c r="BL20" s="1">
        <v>0.13761</v>
      </c>
      <c r="BM20" s="1">
        <v>2.6621</v>
      </c>
      <c r="BN20" s="1">
        <v>-0.046174</v>
      </c>
      <c r="BO20" s="1">
        <v>1.9078</v>
      </c>
      <c r="BP20" s="1">
        <v>3.8742</v>
      </c>
      <c r="BQ20" s="1">
        <v>0.0</v>
      </c>
      <c r="BR20" s="1">
        <v>0.21319</v>
      </c>
      <c r="BS20" s="1">
        <v>2.535</v>
      </c>
      <c r="BT20" s="1">
        <v>1.1562</v>
      </c>
      <c r="BU20" s="1">
        <v>0.10852</v>
      </c>
      <c r="BV20" s="1">
        <v>2.8444</v>
      </c>
      <c r="BW20" s="1">
        <v>2.4009</v>
      </c>
      <c r="BX20" s="1">
        <v>0.51374</v>
      </c>
      <c r="BY20" s="1">
        <v>1.3015</v>
      </c>
      <c r="BZ20" s="1">
        <v>1.2806</v>
      </c>
      <c r="CA20" s="1">
        <v>0.17102</v>
      </c>
      <c r="CB20" s="1">
        <v>2.2737</v>
      </c>
      <c r="CC20" s="1">
        <v>0.36867</v>
      </c>
      <c r="CD20" s="1">
        <v>0.29129</v>
      </c>
      <c r="CE20" s="1">
        <v>-0.029546</v>
      </c>
      <c r="CF20" s="1">
        <v>0.96672</v>
      </c>
      <c r="CG20" s="1">
        <v>1.0026</v>
      </c>
      <c r="CH20" s="1">
        <v>0.46197</v>
      </c>
      <c r="CI20" s="1">
        <v>0.10537</v>
      </c>
      <c r="CJ20" s="1">
        <v>1.6898</v>
      </c>
      <c r="CK20" s="1">
        <v>0.12166</v>
      </c>
      <c r="CL20" s="1">
        <v>5.7016</v>
      </c>
      <c r="CM20" s="1">
        <v>0.11773</v>
      </c>
      <c r="CN20" s="1">
        <v>0.0</v>
      </c>
      <c r="CO20" s="1">
        <v>0.0</v>
      </c>
      <c r="CP20" s="1">
        <v>0.038649</v>
      </c>
      <c r="CQ20" s="1">
        <v>0.097208</v>
      </c>
      <c r="CR20" s="1">
        <v>1.2349</v>
      </c>
    </row>
    <row r="21">
      <c r="A21" s="1">
        <v>1.4828</v>
      </c>
      <c r="B21" s="1">
        <v>1.8024</v>
      </c>
      <c r="C21" s="1">
        <v>2.8642</v>
      </c>
      <c r="D21" s="1">
        <v>1.0153</v>
      </c>
      <c r="E21" s="1">
        <v>2.0469</v>
      </c>
      <c r="F21" s="1">
        <v>0.34411</v>
      </c>
      <c r="G21" s="1">
        <v>0.91251</v>
      </c>
      <c r="H21" s="1">
        <v>0.0</v>
      </c>
      <c r="I21" s="1">
        <v>0.52746</v>
      </c>
      <c r="J21" s="1">
        <v>0.0</v>
      </c>
      <c r="K21" s="1">
        <v>0.78551</v>
      </c>
      <c r="L21" s="1">
        <v>-0.12242</v>
      </c>
      <c r="M21" s="1">
        <v>1.0822</v>
      </c>
      <c r="N21" s="1">
        <v>3.9045</v>
      </c>
      <c r="O21" s="1">
        <v>0.022205</v>
      </c>
      <c r="P21" s="1">
        <v>1.8226</v>
      </c>
      <c r="Q21" s="1">
        <v>0.86707</v>
      </c>
      <c r="R21" s="1">
        <v>0.0</v>
      </c>
      <c r="S21" s="1">
        <v>0.31896</v>
      </c>
      <c r="T21" s="1">
        <v>0.4319</v>
      </c>
      <c r="U21" s="1">
        <v>0.41811</v>
      </c>
      <c r="V21" s="1">
        <v>0.15797</v>
      </c>
      <c r="W21" s="1">
        <v>2.6311</v>
      </c>
      <c r="X21" s="1">
        <v>1.04</v>
      </c>
      <c r="Y21" s="1">
        <v>0.0</v>
      </c>
      <c r="Z21" s="1">
        <v>0.094948</v>
      </c>
      <c r="AA21" s="1">
        <v>0.1092</v>
      </c>
      <c r="AB21" s="1">
        <v>1.3145</v>
      </c>
      <c r="AC21" s="1">
        <v>0.11458</v>
      </c>
      <c r="AD21" s="1">
        <v>0.15184</v>
      </c>
      <c r="AE21" s="1">
        <v>0.088468</v>
      </c>
      <c r="AF21" s="1">
        <v>0.19051</v>
      </c>
      <c r="AG21" s="1">
        <v>0.43448</v>
      </c>
      <c r="AH21" s="1">
        <v>0.11758</v>
      </c>
      <c r="AI21" s="1">
        <v>0.85588</v>
      </c>
      <c r="AJ21" s="1">
        <v>4.488</v>
      </c>
      <c r="AK21" s="1">
        <v>0.0</v>
      </c>
      <c r="AL21" s="1">
        <v>0.07383</v>
      </c>
      <c r="AM21" s="1">
        <v>3.1178</v>
      </c>
      <c r="AN21" s="1">
        <v>0.17688</v>
      </c>
      <c r="AO21" s="1">
        <v>0.6463</v>
      </c>
      <c r="AP21" s="1">
        <v>0.13254</v>
      </c>
      <c r="AQ21" s="1">
        <v>0.13414</v>
      </c>
      <c r="AR21" s="1">
        <v>0.51421</v>
      </c>
      <c r="AS21" s="1">
        <v>0.65524</v>
      </c>
      <c r="AT21" s="1">
        <v>0.31058</v>
      </c>
      <c r="AU21" s="1">
        <v>1.8983</v>
      </c>
      <c r="AV21" s="1">
        <v>0.0</v>
      </c>
      <c r="AW21" s="1">
        <v>0.6536</v>
      </c>
      <c r="AX21" s="1">
        <v>1.2599</v>
      </c>
      <c r="AY21" s="1">
        <v>0.17654</v>
      </c>
      <c r="AZ21" s="1">
        <v>6.6266</v>
      </c>
      <c r="BA21" s="1">
        <v>0.0</v>
      </c>
      <c r="BB21" s="1">
        <v>2.0025</v>
      </c>
      <c r="BC21" s="1">
        <v>0.0</v>
      </c>
      <c r="BD21" s="1">
        <v>0.22373</v>
      </c>
      <c r="BE21" s="1">
        <v>0.30209</v>
      </c>
      <c r="BF21" s="1">
        <v>0.0</v>
      </c>
      <c r="BG21" s="1">
        <v>0.26114</v>
      </c>
      <c r="BH21" s="1">
        <v>1.7931</v>
      </c>
      <c r="BI21" s="1">
        <v>0.3793</v>
      </c>
      <c r="BJ21" s="1">
        <v>0.92265</v>
      </c>
      <c r="BK21" s="1">
        <v>-0.043292</v>
      </c>
      <c r="BL21" s="1">
        <v>0.0</v>
      </c>
      <c r="BM21" s="1">
        <v>1.2968</v>
      </c>
      <c r="BN21" s="1">
        <v>0.23846</v>
      </c>
      <c r="BO21" s="1">
        <v>3.3284</v>
      </c>
      <c r="BP21" s="1">
        <v>5.7606</v>
      </c>
      <c r="BQ21" s="1">
        <v>0.11054</v>
      </c>
      <c r="BR21" s="1">
        <v>0.65288</v>
      </c>
      <c r="BS21" s="1">
        <v>1.5234</v>
      </c>
      <c r="BT21" s="1">
        <v>0.44464</v>
      </c>
      <c r="BU21" s="1">
        <v>0.0</v>
      </c>
      <c r="BV21" s="1">
        <v>3.0413</v>
      </c>
      <c r="BW21" s="1">
        <v>1.9</v>
      </c>
      <c r="BX21" s="1">
        <v>1.1177</v>
      </c>
      <c r="BY21" s="1">
        <v>1.0574</v>
      </c>
      <c r="BZ21" s="1">
        <v>0.63766</v>
      </c>
      <c r="CA21" s="1">
        <v>0.0</v>
      </c>
      <c r="CB21" s="1">
        <v>1.8126</v>
      </c>
      <c r="CC21" s="2">
        <v>-6.8962E-5</v>
      </c>
      <c r="CD21" s="1">
        <v>0.45175</v>
      </c>
      <c r="CE21" s="1">
        <v>0.086105</v>
      </c>
      <c r="CF21" s="1">
        <v>1.0544</v>
      </c>
      <c r="CG21" s="1">
        <v>0.36402</v>
      </c>
      <c r="CH21" s="1">
        <v>0.67425</v>
      </c>
      <c r="CI21" s="1">
        <v>0.27549</v>
      </c>
      <c r="CJ21" s="1">
        <v>2.2307</v>
      </c>
      <c r="CK21" s="1">
        <v>0.21197</v>
      </c>
      <c r="CL21" s="1">
        <v>4.9414</v>
      </c>
      <c r="CM21" s="1">
        <v>0.39094</v>
      </c>
      <c r="CN21" s="1">
        <v>0.19238</v>
      </c>
      <c r="CO21" s="1">
        <v>0.1199</v>
      </c>
      <c r="CP21" s="1">
        <v>0.23429</v>
      </c>
      <c r="CQ21" s="1">
        <v>0.0</v>
      </c>
      <c r="CR21" s="1">
        <v>0.67679</v>
      </c>
    </row>
    <row r="22">
      <c r="A22" s="1">
        <v>2.2399</v>
      </c>
      <c r="B22" s="1">
        <v>2.5146</v>
      </c>
      <c r="C22" s="1">
        <v>4.5064</v>
      </c>
      <c r="D22" s="1">
        <v>1.2498</v>
      </c>
      <c r="E22" s="1">
        <v>1.8693</v>
      </c>
      <c r="F22" s="1">
        <v>0.91232</v>
      </c>
      <c r="G22" s="1">
        <v>0.80081</v>
      </c>
      <c r="H22" s="1">
        <v>0.012334</v>
      </c>
      <c r="I22" s="1">
        <v>0.81783</v>
      </c>
      <c r="J22" s="1">
        <v>0.29257</v>
      </c>
      <c r="K22" s="1">
        <v>1.4432</v>
      </c>
      <c r="L22" s="1">
        <v>0.46476</v>
      </c>
      <c r="M22" s="1">
        <v>1.8775</v>
      </c>
      <c r="N22" s="1">
        <v>3.6454</v>
      </c>
      <c r="O22" s="1">
        <v>0.0</v>
      </c>
      <c r="P22" s="1">
        <v>2.2095</v>
      </c>
      <c r="Q22" s="1">
        <v>1.9658</v>
      </c>
      <c r="R22" s="1">
        <v>0.15877</v>
      </c>
      <c r="S22" s="1">
        <v>0.83385</v>
      </c>
      <c r="T22" s="1">
        <v>0.356</v>
      </c>
      <c r="U22" s="1">
        <v>0.057475</v>
      </c>
      <c r="V22" s="1">
        <v>0.36745</v>
      </c>
      <c r="W22" s="1">
        <v>2.4317</v>
      </c>
      <c r="X22" s="1">
        <v>0.89383</v>
      </c>
      <c r="Y22" s="1">
        <v>0.025775</v>
      </c>
      <c r="Z22" s="1">
        <v>0.0</v>
      </c>
      <c r="AA22" s="1">
        <v>0.26186</v>
      </c>
      <c r="AB22" s="1">
        <v>1.6651</v>
      </c>
      <c r="AC22" s="1">
        <v>0.96863</v>
      </c>
      <c r="AD22" s="1">
        <v>-0.010322</v>
      </c>
      <c r="AE22" s="1">
        <v>0.022356</v>
      </c>
      <c r="AF22" s="1">
        <v>0.76356</v>
      </c>
      <c r="AG22" s="1">
        <v>1.8291</v>
      </c>
      <c r="AH22" s="1">
        <v>0.0</v>
      </c>
      <c r="AI22" s="1">
        <v>0.41963</v>
      </c>
      <c r="AJ22" s="1">
        <v>4.0186</v>
      </c>
      <c r="AK22" s="1">
        <v>0.10985</v>
      </c>
      <c r="AL22" s="1">
        <v>0.0</v>
      </c>
      <c r="AM22" s="1">
        <v>3.4311</v>
      </c>
      <c r="AN22" s="1">
        <v>0.095511</v>
      </c>
      <c r="AO22" s="1">
        <v>1.1473</v>
      </c>
      <c r="AP22" s="1">
        <v>0.0</v>
      </c>
      <c r="AQ22" s="1">
        <v>0.4371</v>
      </c>
      <c r="AR22" s="1">
        <v>0.85699</v>
      </c>
      <c r="AS22" s="1">
        <v>1.3247</v>
      </c>
      <c r="AT22" s="1">
        <v>0.4694</v>
      </c>
      <c r="AU22" s="1">
        <v>2.1847</v>
      </c>
      <c r="AV22" s="1">
        <v>0.21166</v>
      </c>
      <c r="AW22" s="1">
        <v>1.5156</v>
      </c>
      <c r="AX22" s="1">
        <v>0.80139</v>
      </c>
      <c r="AY22" s="1">
        <v>0.50525</v>
      </c>
      <c r="AZ22" s="1">
        <v>6.4287</v>
      </c>
      <c r="BA22" s="1">
        <v>0.1548</v>
      </c>
      <c r="BB22" s="1">
        <v>2.314</v>
      </c>
      <c r="BC22" s="1">
        <v>0.1133</v>
      </c>
      <c r="BD22" s="1">
        <v>0.052267</v>
      </c>
      <c r="BE22" s="1">
        <v>0.53082</v>
      </c>
      <c r="BF22" s="1">
        <v>0.077843</v>
      </c>
      <c r="BG22" s="1">
        <v>0.6674</v>
      </c>
      <c r="BH22" s="1">
        <v>1.8766</v>
      </c>
      <c r="BI22" s="1">
        <v>0.93537</v>
      </c>
      <c r="BJ22" s="1">
        <v>1.2005</v>
      </c>
      <c r="BK22" s="1">
        <v>0.0</v>
      </c>
      <c r="BL22" s="1">
        <v>0.036966</v>
      </c>
      <c r="BM22" s="1">
        <v>0.33051</v>
      </c>
      <c r="BN22" s="1">
        <v>0.73234</v>
      </c>
      <c r="BO22" s="1">
        <v>4.6671</v>
      </c>
      <c r="BP22" s="1">
        <v>7.4105</v>
      </c>
      <c r="BQ22" s="1">
        <v>0.36281</v>
      </c>
      <c r="BR22" s="1">
        <v>1.2936</v>
      </c>
      <c r="BS22" s="1">
        <v>0.64078</v>
      </c>
      <c r="BT22" s="1">
        <v>0.017598</v>
      </c>
      <c r="BU22" s="1">
        <v>0.078067</v>
      </c>
      <c r="BV22" s="1">
        <v>3.2244</v>
      </c>
      <c r="BW22" s="1">
        <v>1.3115</v>
      </c>
      <c r="BX22" s="1">
        <v>1.7112</v>
      </c>
      <c r="BY22" s="1">
        <v>0.7422</v>
      </c>
      <c r="BZ22" s="1">
        <v>0.18703</v>
      </c>
      <c r="CA22" s="1">
        <v>-0.03309</v>
      </c>
      <c r="CB22" s="1">
        <v>1.3252</v>
      </c>
      <c r="CC22" s="1">
        <v>0.0</v>
      </c>
      <c r="CD22" s="1">
        <v>0.52556</v>
      </c>
      <c r="CE22" s="1">
        <v>0.27454</v>
      </c>
      <c r="CF22" s="1">
        <v>1.1437</v>
      </c>
      <c r="CG22" s="1">
        <v>0.0</v>
      </c>
      <c r="CH22" s="1">
        <v>0.81765</v>
      </c>
      <c r="CI22" s="1">
        <v>0.47574</v>
      </c>
      <c r="CJ22" s="1">
        <v>2.5144</v>
      </c>
      <c r="CK22" s="1">
        <v>0.25823</v>
      </c>
      <c r="CL22" s="1">
        <v>3.9519</v>
      </c>
      <c r="CM22" s="1">
        <v>0.59217</v>
      </c>
      <c r="CN22" s="1">
        <v>0.41653</v>
      </c>
      <c r="CO22" s="1">
        <v>0.60423</v>
      </c>
      <c r="CP22" s="1">
        <v>0.60379</v>
      </c>
      <c r="CQ22" s="1">
        <v>0.031432</v>
      </c>
      <c r="CR22" s="1">
        <v>0.22853</v>
      </c>
    </row>
    <row r="23">
      <c r="A23" s="1">
        <v>2.8209</v>
      </c>
      <c r="B23" s="1">
        <v>3.162</v>
      </c>
      <c r="C23" s="1">
        <v>5.8094</v>
      </c>
      <c r="D23" s="1">
        <v>1.3184</v>
      </c>
      <c r="E23" s="1">
        <v>1.7596</v>
      </c>
      <c r="F23" s="1">
        <v>1.631</v>
      </c>
      <c r="G23" s="1">
        <v>0.69542</v>
      </c>
      <c r="H23" s="1">
        <v>0.20975</v>
      </c>
      <c r="I23" s="1">
        <v>1.1249</v>
      </c>
      <c r="J23" s="1">
        <v>0.99803</v>
      </c>
      <c r="K23" s="1">
        <v>2.145</v>
      </c>
      <c r="L23" s="1">
        <v>1.5042</v>
      </c>
      <c r="M23" s="1">
        <v>2.7785</v>
      </c>
      <c r="N23" s="1">
        <v>3.3816</v>
      </c>
      <c r="O23" s="1">
        <v>0.094331</v>
      </c>
      <c r="P23" s="1">
        <v>2.406</v>
      </c>
      <c r="Q23" s="1">
        <v>3.1822</v>
      </c>
      <c r="R23" s="1">
        <v>0.57986</v>
      </c>
      <c r="S23" s="1">
        <v>1.4273</v>
      </c>
      <c r="T23" s="1">
        <v>0.19761</v>
      </c>
      <c r="U23" s="1">
        <v>0.0</v>
      </c>
      <c r="V23" s="1">
        <v>0.67064</v>
      </c>
      <c r="W23" s="1">
        <v>2.1537</v>
      </c>
      <c r="X23" s="1">
        <v>0.72859</v>
      </c>
      <c r="Y23" s="1">
        <v>0.33154</v>
      </c>
      <c r="Z23" s="1">
        <v>0.0045291</v>
      </c>
      <c r="AA23" s="1">
        <v>0.42526</v>
      </c>
      <c r="AB23" s="1">
        <v>1.8674</v>
      </c>
      <c r="AC23" s="1">
        <v>2.3239</v>
      </c>
      <c r="AD23" s="1">
        <v>0.0</v>
      </c>
      <c r="AE23" s="1">
        <v>0.0</v>
      </c>
      <c r="AF23" s="1">
        <v>1.5599</v>
      </c>
      <c r="AG23" s="1">
        <v>3.8339</v>
      </c>
      <c r="AH23" s="1">
        <v>0.029157</v>
      </c>
      <c r="AI23" s="1">
        <v>0.13659</v>
      </c>
      <c r="AJ23" s="1">
        <v>3.4629</v>
      </c>
      <c r="AK23" s="1">
        <v>0.37261</v>
      </c>
      <c r="AL23" s="1">
        <v>-0.075052</v>
      </c>
      <c r="AM23" s="1">
        <v>3.4233</v>
      </c>
      <c r="AN23" s="1">
        <v>0.034993</v>
      </c>
      <c r="AO23" s="1">
        <v>1.6167</v>
      </c>
      <c r="AP23" s="1">
        <v>0.022368</v>
      </c>
      <c r="AQ23" s="1">
        <v>0.86664</v>
      </c>
      <c r="AR23" s="1">
        <v>1.1242</v>
      </c>
      <c r="AS23" s="1">
        <v>1.9244</v>
      </c>
      <c r="AT23" s="1">
        <v>0.55262</v>
      </c>
      <c r="AU23" s="1">
        <v>2.3146</v>
      </c>
      <c r="AV23" s="1">
        <v>0.58675</v>
      </c>
      <c r="AW23" s="1">
        <v>2.4646</v>
      </c>
      <c r="AX23" s="1">
        <v>0.43048</v>
      </c>
      <c r="AY23" s="1">
        <v>0.93794</v>
      </c>
      <c r="AZ23" s="1">
        <v>6.0341</v>
      </c>
      <c r="BA23" s="1">
        <v>0.38596</v>
      </c>
      <c r="BB23" s="1">
        <v>2.4883</v>
      </c>
      <c r="BC23" s="1">
        <v>0.49792</v>
      </c>
      <c r="BD23" s="1">
        <v>0.0</v>
      </c>
      <c r="BE23" s="1">
        <v>0.76098</v>
      </c>
      <c r="BF23" s="1">
        <v>0.37015</v>
      </c>
      <c r="BG23" s="1">
        <v>1.162</v>
      </c>
      <c r="BH23" s="1">
        <v>1.8753</v>
      </c>
      <c r="BI23" s="1">
        <v>1.5569</v>
      </c>
      <c r="BJ23" s="1">
        <v>1.3592</v>
      </c>
      <c r="BK23" s="1">
        <v>0.15273</v>
      </c>
      <c r="BL23" s="1">
        <v>0.31652</v>
      </c>
      <c r="BM23" s="1">
        <v>-0.11019</v>
      </c>
      <c r="BN23" s="1">
        <v>1.2459</v>
      </c>
      <c r="BO23" s="1">
        <v>5.6684</v>
      </c>
      <c r="BP23" s="1">
        <v>8.6862</v>
      </c>
      <c r="BQ23" s="1">
        <v>0.61206</v>
      </c>
      <c r="BR23" s="1">
        <v>2.0688</v>
      </c>
      <c r="BS23" s="1">
        <v>0.097714</v>
      </c>
      <c r="BT23" s="1">
        <v>0.0</v>
      </c>
      <c r="BU23" s="1">
        <v>0.37811</v>
      </c>
      <c r="BV23" s="1">
        <v>3.3923</v>
      </c>
      <c r="BW23" s="1">
        <v>0.71113</v>
      </c>
      <c r="BX23" s="1">
        <v>2.131</v>
      </c>
      <c r="BY23" s="1">
        <v>0.40652</v>
      </c>
      <c r="BZ23" s="1">
        <v>0.0</v>
      </c>
      <c r="CA23" s="1">
        <v>0.16875</v>
      </c>
      <c r="CB23" s="1">
        <v>0.86785</v>
      </c>
      <c r="CC23" s="1">
        <v>0.19134</v>
      </c>
      <c r="CD23" s="1">
        <v>0.48883</v>
      </c>
      <c r="CE23" s="1">
        <v>0.46349</v>
      </c>
      <c r="CF23" s="1">
        <v>1.2733</v>
      </c>
      <c r="CG23" s="1">
        <v>0.062608</v>
      </c>
      <c r="CH23" s="1">
        <v>0.85654</v>
      </c>
      <c r="CI23" s="1">
        <v>0.70944</v>
      </c>
      <c r="CJ23" s="1">
        <v>2.4868</v>
      </c>
      <c r="CK23" s="1">
        <v>0.234</v>
      </c>
      <c r="CL23" s="1">
        <v>2.8651</v>
      </c>
      <c r="CM23" s="1">
        <v>0.62567</v>
      </c>
      <c r="CN23" s="1">
        <v>0.58316</v>
      </c>
      <c r="CO23" s="1">
        <v>1.2878</v>
      </c>
      <c r="CP23" s="1">
        <v>1.1314</v>
      </c>
      <c r="CQ23" s="1">
        <v>0.25837</v>
      </c>
      <c r="CR23" s="1">
        <v>-0.0048052</v>
      </c>
    </row>
    <row r="24">
      <c r="A24" s="1">
        <v>3.104</v>
      </c>
      <c r="B24" s="1">
        <v>3.6051</v>
      </c>
      <c r="C24" s="1">
        <v>6.6702</v>
      </c>
      <c r="D24" s="1">
        <v>1.2016</v>
      </c>
      <c r="E24" s="1">
        <v>1.7017</v>
      </c>
      <c r="F24" s="1">
        <v>2.3942</v>
      </c>
      <c r="G24" s="1">
        <v>0.56552</v>
      </c>
      <c r="H24" s="1">
        <v>0.61449</v>
      </c>
      <c r="I24" s="1">
        <v>1.4241</v>
      </c>
      <c r="J24" s="1">
        <v>1.9716</v>
      </c>
      <c r="K24" s="1">
        <v>2.8072</v>
      </c>
      <c r="L24" s="1">
        <v>2.7911</v>
      </c>
      <c r="M24" s="1">
        <v>3.7017</v>
      </c>
      <c r="N24" s="1">
        <v>3.1852</v>
      </c>
      <c r="O24" s="1">
        <v>0.26902</v>
      </c>
      <c r="P24" s="1">
        <v>2.3702</v>
      </c>
      <c r="Q24" s="1">
        <v>4.313</v>
      </c>
      <c r="R24" s="1">
        <v>1.2217</v>
      </c>
      <c r="S24" s="1">
        <v>2.0602</v>
      </c>
      <c r="T24" s="1">
        <v>0.051298</v>
      </c>
      <c r="U24" s="1">
        <v>0.23582</v>
      </c>
      <c r="V24" s="1">
        <v>1.0495</v>
      </c>
      <c r="W24" s="1">
        <v>1.8313</v>
      </c>
      <c r="X24" s="1">
        <v>0.54325</v>
      </c>
      <c r="Y24" s="1">
        <v>0.81883</v>
      </c>
      <c r="Z24" s="1">
        <v>0.206</v>
      </c>
      <c r="AA24" s="1">
        <v>0.58167</v>
      </c>
      <c r="AB24" s="1">
        <v>1.9084</v>
      </c>
      <c r="AC24" s="1">
        <v>3.8591</v>
      </c>
      <c r="AD24" s="1">
        <v>0.20045</v>
      </c>
      <c r="AE24" s="1">
        <v>0.03847</v>
      </c>
      <c r="AF24" s="1">
        <v>2.3733</v>
      </c>
      <c r="AG24" s="1">
        <v>6.1097</v>
      </c>
      <c r="AH24" s="1">
        <v>0.24196</v>
      </c>
      <c r="AI24" s="1">
        <v>0.0</v>
      </c>
      <c r="AJ24" s="1">
        <v>2.9016</v>
      </c>
      <c r="AK24" s="1">
        <v>0.71883</v>
      </c>
      <c r="AL24" s="1">
        <v>-0.083322</v>
      </c>
      <c r="AM24" s="1">
        <v>3.1037</v>
      </c>
      <c r="AN24" s="1">
        <v>0.0</v>
      </c>
      <c r="AO24" s="1">
        <v>1.9693</v>
      </c>
      <c r="AP24" s="1">
        <v>0.14155</v>
      </c>
      <c r="AQ24" s="1">
        <v>1.384</v>
      </c>
      <c r="AR24" s="1">
        <v>1.2385</v>
      </c>
      <c r="AS24" s="1">
        <v>2.2732</v>
      </c>
      <c r="AT24" s="1">
        <v>0.5323</v>
      </c>
      <c r="AU24" s="1">
        <v>2.2641</v>
      </c>
      <c r="AV24" s="1">
        <v>1.0681</v>
      </c>
      <c r="AW24" s="1">
        <v>3.2984</v>
      </c>
      <c r="AX24" s="1">
        <v>0.16456</v>
      </c>
      <c r="AY24" s="1">
        <v>1.39</v>
      </c>
      <c r="AZ24" s="1">
        <v>5.393</v>
      </c>
      <c r="BA24" s="1">
        <v>0.69758</v>
      </c>
      <c r="BB24" s="1">
        <v>2.545</v>
      </c>
      <c r="BC24" s="1">
        <v>1.0826</v>
      </c>
      <c r="BD24" s="1">
        <v>0.045719</v>
      </c>
      <c r="BE24" s="1">
        <v>0.97007</v>
      </c>
      <c r="BF24" s="1">
        <v>0.79559</v>
      </c>
      <c r="BG24" s="1">
        <v>1.6526</v>
      </c>
      <c r="BH24" s="1">
        <v>1.8628</v>
      </c>
      <c r="BI24" s="1">
        <v>2.1427</v>
      </c>
      <c r="BJ24" s="1">
        <v>1.3493</v>
      </c>
      <c r="BK24" s="1">
        <v>0.39238</v>
      </c>
      <c r="BL24" s="1">
        <v>0.82224</v>
      </c>
      <c r="BM24" s="1">
        <v>0.0</v>
      </c>
      <c r="BN24" s="1">
        <v>1.6193</v>
      </c>
      <c r="BO24" s="1">
        <v>6.1579</v>
      </c>
      <c r="BP24" s="1">
        <v>9.6071</v>
      </c>
      <c r="BQ24" s="1">
        <v>0.76746</v>
      </c>
      <c r="BR24" s="1">
        <v>2.8503</v>
      </c>
      <c r="BS24" s="1">
        <v>0.0</v>
      </c>
      <c r="BT24" s="1">
        <v>0.27004</v>
      </c>
      <c r="BU24" s="1">
        <v>0.71646</v>
      </c>
      <c r="BV24" s="1">
        <v>3.5108</v>
      </c>
      <c r="BW24" s="1">
        <v>0.23666</v>
      </c>
      <c r="BX24" s="1">
        <v>2.2859</v>
      </c>
      <c r="BY24" s="1">
        <v>0.13307</v>
      </c>
      <c r="BZ24" s="1">
        <v>0.02897</v>
      </c>
      <c r="CA24" s="1">
        <v>0.50644</v>
      </c>
      <c r="CB24" s="1">
        <v>0.47681</v>
      </c>
      <c r="CC24" s="1">
        <v>0.79551</v>
      </c>
      <c r="CD24" s="1">
        <v>0.34876</v>
      </c>
      <c r="CE24" s="1">
        <v>0.59842</v>
      </c>
      <c r="CF24" s="1">
        <v>1.4616</v>
      </c>
      <c r="CG24" s="1">
        <v>0.4491</v>
      </c>
      <c r="CH24" s="1">
        <v>0.79691</v>
      </c>
      <c r="CI24" s="1">
        <v>0.99522</v>
      </c>
      <c r="CJ24" s="1">
        <v>2.1858</v>
      </c>
      <c r="CK24" s="1">
        <v>0.15973</v>
      </c>
      <c r="CL24" s="1">
        <v>1.8426</v>
      </c>
      <c r="CM24" s="1">
        <v>0.47346</v>
      </c>
      <c r="CN24" s="1">
        <v>0.61347</v>
      </c>
      <c r="CO24" s="1">
        <v>1.9444</v>
      </c>
      <c r="CP24" s="1">
        <v>1.7382</v>
      </c>
      <c r="CQ24" s="1">
        <v>0.66892</v>
      </c>
      <c r="CR24" s="1">
        <v>0.0</v>
      </c>
    </row>
    <row r="25">
      <c r="A25" s="1">
        <v>3.0381</v>
      </c>
      <c r="B25" s="1">
        <v>3.6981</v>
      </c>
      <c r="C25" s="1">
        <v>7.1358</v>
      </c>
      <c r="D25" s="1">
        <v>0.94375</v>
      </c>
      <c r="E25" s="1">
        <v>1.6117</v>
      </c>
      <c r="F25" s="1">
        <v>3.0674</v>
      </c>
      <c r="G25" s="1">
        <v>0.40033</v>
      </c>
      <c r="H25" s="1">
        <v>1.2198</v>
      </c>
      <c r="I25" s="1">
        <v>1.6907</v>
      </c>
      <c r="J25" s="1">
        <v>3.0379</v>
      </c>
      <c r="K25" s="1">
        <v>3.3869</v>
      </c>
      <c r="L25" s="1">
        <v>4.1713</v>
      </c>
      <c r="M25" s="1">
        <v>4.5466</v>
      </c>
      <c r="N25" s="1">
        <v>3.0885</v>
      </c>
      <c r="O25" s="1">
        <v>0.52487</v>
      </c>
      <c r="P25" s="1">
        <v>2.0862</v>
      </c>
      <c r="Q25" s="1">
        <v>5.2006</v>
      </c>
      <c r="R25" s="1">
        <v>2.0312</v>
      </c>
      <c r="S25" s="1">
        <v>2.7288</v>
      </c>
      <c r="T25" s="1">
        <v>0.0</v>
      </c>
      <c r="U25" s="1">
        <v>0.68975</v>
      </c>
      <c r="V25" s="1">
        <v>1.4378</v>
      </c>
      <c r="W25" s="1">
        <v>1.4788</v>
      </c>
      <c r="X25" s="1">
        <v>0.34509</v>
      </c>
      <c r="Y25" s="1">
        <v>1.3494</v>
      </c>
      <c r="Z25" s="1">
        <v>0.62624</v>
      </c>
      <c r="AA25" s="1">
        <v>0.72596</v>
      </c>
      <c r="AB25" s="1">
        <v>1.8139</v>
      </c>
      <c r="AC25" s="1">
        <v>5.2558</v>
      </c>
      <c r="AD25" s="1">
        <v>0.57097</v>
      </c>
      <c r="AE25" s="1">
        <v>0.12741</v>
      </c>
      <c r="AF25" s="1">
        <v>2.9954</v>
      </c>
      <c r="AG25" s="1">
        <v>8.3799</v>
      </c>
      <c r="AH25" s="1">
        <v>0.6173</v>
      </c>
      <c r="AI25" s="1">
        <v>-0.048666</v>
      </c>
      <c r="AJ25" s="1">
        <v>2.3844</v>
      </c>
      <c r="AK25" s="1">
        <v>1.0825</v>
      </c>
      <c r="AL25" s="1">
        <v>-0.064547</v>
      </c>
      <c r="AM25" s="1">
        <v>2.5336</v>
      </c>
      <c r="AN25" s="1">
        <v>0.04555</v>
      </c>
      <c r="AO25" s="1">
        <v>2.1746</v>
      </c>
      <c r="AP25" s="1">
        <v>0.31497</v>
      </c>
      <c r="AQ25" s="1">
        <v>1.962</v>
      </c>
      <c r="AR25" s="1">
        <v>1.1813</v>
      </c>
      <c r="AS25" s="1">
        <v>2.2809</v>
      </c>
      <c r="AT25" s="1">
        <v>0.4197</v>
      </c>
      <c r="AU25" s="1">
        <v>2.039</v>
      </c>
      <c r="AV25" s="1">
        <v>1.5987</v>
      </c>
      <c r="AW25" s="1">
        <v>3.8644</v>
      </c>
      <c r="AX25" s="1">
        <v>0.0</v>
      </c>
      <c r="AY25" s="1">
        <v>1.7702</v>
      </c>
      <c r="AZ25" s="1">
        <v>4.4907</v>
      </c>
      <c r="BA25" s="1">
        <v>1.126</v>
      </c>
      <c r="BB25" s="1">
        <v>2.5103</v>
      </c>
      <c r="BC25" s="1">
        <v>1.7534</v>
      </c>
      <c r="BD25" s="1">
        <v>0.27467</v>
      </c>
      <c r="BE25" s="1">
        <v>1.1533</v>
      </c>
      <c r="BF25" s="1">
        <v>1.2507</v>
      </c>
      <c r="BG25" s="1">
        <v>2.0803</v>
      </c>
      <c r="BH25" s="1">
        <v>1.8935</v>
      </c>
      <c r="BI25" s="1">
        <v>2.6194</v>
      </c>
      <c r="BJ25" s="1">
        <v>1.1572</v>
      </c>
      <c r="BK25" s="1">
        <v>0.68947</v>
      </c>
      <c r="BL25" s="1">
        <v>1.5142</v>
      </c>
      <c r="BM25" s="1">
        <v>0.45406</v>
      </c>
      <c r="BN25" s="1">
        <v>1.7403</v>
      </c>
      <c r="BO25" s="1">
        <v>6.107</v>
      </c>
      <c r="BP25" s="1">
        <v>10.274</v>
      </c>
      <c r="BQ25" s="1">
        <v>0.81031</v>
      </c>
      <c r="BR25" s="1">
        <v>3.491</v>
      </c>
      <c r="BS25" s="1">
        <v>0.19349</v>
      </c>
      <c r="BT25" s="1">
        <v>0.93747</v>
      </c>
      <c r="BU25" s="1">
        <v>0.92301</v>
      </c>
      <c r="BV25" s="1">
        <v>3.542</v>
      </c>
      <c r="BW25" s="1">
        <v>0.0</v>
      </c>
      <c r="BX25" s="1">
        <v>2.1726</v>
      </c>
      <c r="BY25" s="1">
        <v>0.0</v>
      </c>
      <c r="BZ25" s="1">
        <v>0.20405</v>
      </c>
      <c r="CA25" s="1">
        <v>0.90103</v>
      </c>
      <c r="CB25" s="1">
        <v>0.18923</v>
      </c>
      <c r="CC25" s="1">
        <v>1.7445</v>
      </c>
      <c r="CD25" s="1">
        <v>0.17248</v>
      </c>
      <c r="CE25" s="1">
        <v>0.6483</v>
      </c>
      <c r="CF25" s="1">
        <v>1.7103</v>
      </c>
      <c r="CG25" s="1">
        <v>1.2187</v>
      </c>
      <c r="CH25" s="1">
        <v>0.63898</v>
      </c>
      <c r="CI25" s="1">
        <v>1.3594</v>
      </c>
      <c r="CJ25" s="1">
        <v>1.7052</v>
      </c>
      <c r="CK25" s="1">
        <v>0.071539</v>
      </c>
      <c r="CL25" s="1">
        <v>1.0173</v>
      </c>
      <c r="CM25" s="1">
        <v>0.22059</v>
      </c>
      <c r="CN25" s="1">
        <v>0.50503</v>
      </c>
      <c r="CO25" s="1">
        <v>2.3724</v>
      </c>
      <c r="CP25" s="1">
        <v>2.305</v>
      </c>
      <c r="CQ25" s="1">
        <v>1.2186</v>
      </c>
      <c r="CR25" s="1">
        <v>0.12756</v>
      </c>
    </row>
    <row r="26">
      <c r="A26" s="1">
        <v>2.6441</v>
      </c>
      <c r="B26" s="1">
        <v>3.3928</v>
      </c>
      <c r="C26" s="1">
        <v>7.339</v>
      </c>
      <c r="D26" s="1">
        <v>0.60846</v>
      </c>
      <c r="E26" s="1">
        <v>1.4195</v>
      </c>
      <c r="F26" s="1">
        <v>3.5388</v>
      </c>
      <c r="G26" s="1">
        <v>0.21812</v>
      </c>
      <c r="H26" s="1">
        <v>1.9534</v>
      </c>
      <c r="I26" s="1">
        <v>1.9071</v>
      </c>
      <c r="J26" s="1">
        <v>4.0135</v>
      </c>
      <c r="K26" s="1">
        <v>3.8483</v>
      </c>
      <c r="L26" s="1">
        <v>5.5424</v>
      </c>
      <c r="M26" s="1">
        <v>5.2063</v>
      </c>
      <c r="N26" s="1">
        <v>3.0755</v>
      </c>
      <c r="O26" s="1">
        <v>0.84495</v>
      </c>
      <c r="P26" s="1">
        <v>1.6058</v>
      </c>
      <c r="Q26" s="1">
        <v>5.7685</v>
      </c>
      <c r="R26" s="1">
        <v>2.9606</v>
      </c>
      <c r="S26" s="1">
        <v>3.4604</v>
      </c>
      <c r="T26" s="1">
        <v>0.1454</v>
      </c>
      <c r="U26" s="1">
        <v>1.299</v>
      </c>
      <c r="V26" s="1">
        <v>1.7525</v>
      </c>
      <c r="W26" s="1">
        <v>1.1</v>
      </c>
      <c r="X26" s="1">
        <v>0.16181</v>
      </c>
      <c r="Y26" s="1">
        <v>1.7586</v>
      </c>
      <c r="Z26" s="1">
        <v>1.2286</v>
      </c>
      <c r="AA26" s="1">
        <v>0.89415</v>
      </c>
      <c r="AB26" s="1">
        <v>1.5995</v>
      </c>
      <c r="AC26" s="1">
        <v>6.2571</v>
      </c>
      <c r="AD26" s="1">
        <v>1.0767</v>
      </c>
      <c r="AE26" s="1">
        <v>0.26945</v>
      </c>
      <c r="AF26" s="1">
        <v>3.3039</v>
      </c>
      <c r="AG26" s="1">
        <v>10.453</v>
      </c>
      <c r="AH26" s="1">
        <v>1.0772</v>
      </c>
      <c r="AI26" s="1">
        <v>0.091285</v>
      </c>
      <c r="AJ26" s="1">
        <v>1.9002</v>
      </c>
      <c r="AK26" s="1">
        <v>1.4185</v>
      </c>
      <c r="AL26" s="1">
        <v>-0.072148</v>
      </c>
      <c r="AM26" s="1">
        <v>1.8165</v>
      </c>
      <c r="AN26" s="1">
        <v>0.18822</v>
      </c>
      <c r="AO26" s="1">
        <v>2.275</v>
      </c>
      <c r="AP26" s="1">
        <v>0.49128</v>
      </c>
      <c r="AQ26" s="1">
        <v>2.5764</v>
      </c>
      <c r="AR26" s="1">
        <v>0.9773</v>
      </c>
      <c r="AS26" s="1">
        <v>1.9596</v>
      </c>
      <c r="AT26" s="1">
        <v>0.25897</v>
      </c>
      <c r="AU26" s="1">
        <v>1.6856</v>
      </c>
      <c r="AV26" s="1">
        <v>2.1217</v>
      </c>
      <c r="AW26" s="1">
        <v>4.0913</v>
      </c>
      <c r="AX26" s="1">
        <v>0.072254</v>
      </c>
      <c r="AY26" s="1">
        <v>1.9821</v>
      </c>
      <c r="AZ26" s="1">
        <v>3.3831</v>
      </c>
      <c r="BA26" s="1">
        <v>1.7291</v>
      </c>
      <c r="BB26" s="1">
        <v>2.3977</v>
      </c>
      <c r="BC26" s="1">
        <v>2.3806</v>
      </c>
      <c r="BD26" s="1">
        <v>0.72743</v>
      </c>
      <c r="BE26" s="1">
        <v>1.3003</v>
      </c>
      <c r="BF26" s="1">
        <v>1.6186</v>
      </c>
      <c r="BG26" s="1">
        <v>2.381</v>
      </c>
      <c r="BH26" s="1">
        <v>1.9715</v>
      </c>
      <c r="BI26" s="1">
        <v>2.9648</v>
      </c>
      <c r="BJ26" s="1">
        <v>0.82684</v>
      </c>
      <c r="BK26" s="1">
        <v>1.0258</v>
      </c>
      <c r="BL26" s="1">
        <v>2.3197</v>
      </c>
      <c r="BM26" s="1">
        <v>1.2615</v>
      </c>
      <c r="BN26" s="1">
        <v>1.5909</v>
      </c>
      <c r="BO26" s="1">
        <v>5.561</v>
      </c>
      <c r="BP26" s="1">
        <v>10.8</v>
      </c>
      <c r="BQ26" s="1">
        <v>0.80177</v>
      </c>
      <c r="BR26" s="1">
        <v>3.8515</v>
      </c>
      <c r="BS26" s="1">
        <v>0.72801</v>
      </c>
      <c r="BT26" s="1">
        <v>1.8672</v>
      </c>
      <c r="BU26" s="1">
        <v>0.91675</v>
      </c>
      <c r="BV26" s="1">
        <v>3.443</v>
      </c>
      <c r="BW26" s="1">
        <v>-0.23285</v>
      </c>
      <c r="BX26" s="1">
        <v>1.8704</v>
      </c>
      <c r="BY26" s="1">
        <v>0.021322</v>
      </c>
      <c r="BZ26" s="1">
        <v>0.40282</v>
      </c>
      <c r="CA26" s="1">
        <v>1.3096</v>
      </c>
      <c r="CB26" s="1">
        <v>0.025819</v>
      </c>
      <c r="CC26" s="1">
        <v>2.9003</v>
      </c>
      <c r="CD26" s="1">
        <v>0.02815</v>
      </c>
      <c r="CE26" s="1">
        <v>0.59048</v>
      </c>
      <c r="CF26" s="1">
        <v>1.9662</v>
      </c>
      <c r="CG26" s="1">
        <v>2.352</v>
      </c>
      <c r="CH26" s="1">
        <v>0.42267</v>
      </c>
      <c r="CI26" s="1">
        <v>1.8026</v>
      </c>
      <c r="CJ26" s="1">
        <v>1.1723</v>
      </c>
      <c r="CK26" s="1">
        <v>0.0</v>
      </c>
      <c r="CL26" s="1">
        <v>0.44272</v>
      </c>
      <c r="CM26" s="1">
        <v>0.0</v>
      </c>
      <c r="CN26" s="1">
        <v>0.30426</v>
      </c>
      <c r="CO26" s="1">
        <v>2.4445</v>
      </c>
      <c r="CP26" s="1">
        <v>2.7241</v>
      </c>
      <c r="CQ26" s="1">
        <v>1.8459</v>
      </c>
      <c r="CR26" s="1">
        <v>0.36356</v>
      </c>
    </row>
    <row r="27">
      <c r="A27" s="1">
        <v>2.0336</v>
      </c>
      <c r="B27" s="1">
        <v>2.7262</v>
      </c>
      <c r="C27" s="1">
        <v>7.3983</v>
      </c>
      <c r="D27" s="1">
        <v>0.28927</v>
      </c>
      <c r="E27" s="1">
        <v>1.0873</v>
      </c>
      <c r="F27" s="1">
        <v>3.7195</v>
      </c>
      <c r="G27" s="1">
        <v>0.07123</v>
      </c>
      <c r="H27" s="1">
        <v>2.6976</v>
      </c>
      <c r="I27" s="1">
        <v>2.0538</v>
      </c>
      <c r="J27" s="1">
        <v>4.7445</v>
      </c>
      <c r="K27" s="1">
        <v>4.1847</v>
      </c>
      <c r="L27" s="1">
        <v>6.8238</v>
      </c>
      <c r="M27" s="1">
        <v>5.5746</v>
      </c>
      <c r="N27" s="1">
        <v>3.0988</v>
      </c>
      <c r="O27" s="1">
        <v>1.1878</v>
      </c>
      <c r="P27" s="1">
        <v>1.0306</v>
      </c>
      <c r="Q27" s="1">
        <v>6.0194</v>
      </c>
      <c r="R27" s="1">
        <v>3.8671</v>
      </c>
      <c r="S27" s="1">
        <v>4.2623</v>
      </c>
      <c r="T27" s="1">
        <v>0.35586</v>
      </c>
      <c r="U27" s="1">
        <v>1.958</v>
      </c>
      <c r="V27" s="1">
        <v>1.897</v>
      </c>
      <c r="W27" s="1">
        <v>0.73413</v>
      </c>
      <c r="X27" s="1">
        <v>0.036254</v>
      </c>
      <c r="Y27" s="1">
        <v>1.9184</v>
      </c>
      <c r="Z27" s="1">
        <v>1.8943</v>
      </c>
      <c r="AA27" s="1">
        <v>1.1283</v>
      </c>
      <c r="AB27" s="1">
        <v>1.3036</v>
      </c>
      <c r="AC27" s="1">
        <v>6.7003</v>
      </c>
      <c r="AD27" s="1">
        <v>1.667</v>
      </c>
      <c r="AE27" s="1">
        <v>0.46456</v>
      </c>
      <c r="AF27" s="1">
        <v>3.249</v>
      </c>
      <c r="AG27" s="1">
        <v>12.217</v>
      </c>
      <c r="AH27" s="1">
        <v>1.5224</v>
      </c>
      <c r="AI27" s="1">
        <v>0.46261</v>
      </c>
      <c r="AJ27" s="1">
        <v>1.4295</v>
      </c>
      <c r="AK27" s="1">
        <v>1.7151</v>
      </c>
      <c r="AL27" s="1">
        <v>-0.10656</v>
      </c>
      <c r="AM27" s="1">
        <v>1.0909</v>
      </c>
      <c r="AN27" s="1">
        <v>0.45838</v>
      </c>
      <c r="AO27" s="1">
        <v>2.341</v>
      </c>
      <c r="AP27" s="1">
        <v>0.63845</v>
      </c>
      <c r="AQ27" s="1">
        <v>3.1887</v>
      </c>
      <c r="AR27" s="1">
        <v>0.69219</v>
      </c>
      <c r="AS27" s="1">
        <v>1.4199</v>
      </c>
      <c r="AT27" s="1">
        <v>0.10283</v>
      </c>
      <c r="AU27" s="1">
        <v>1.2623</v>
      </c>
      <c r="AV27" s="1">
        <v>2.6144</v>
      </c>
      <c r="AW27" s="1">
        <v>3.9995</v>
      </c>
      <c r="AX27" s="1">
        <v>0.21029</v>
      </c>
      <c r="AY27" s="1">
        <v>1.9581</v>
      </c>
      <c r="AZ27" s="1">
        <v>2.1889</v>
      </c>
      <c r="BA27" s="1">
        <v>2.5059</v>
      </c>
      <c r="BB27" s="1">
        <v>2.2111</v>
      </c>
      <c r="BC27" s="1">
        <v>2.8534</v>
      </c>
      <c r="BD27" s="1">
        <v>1.4309</v>
      </c>
      <c r="BE27" s="1">
        <v>1.4196</v>
      </c>
      <c r="BF27" s="1">
        <v>1.7916</v>
      </c>
      <c r="BG27" s="1">
        <v>2.5189</v>
      </c>
      <c r="BH27" s="1">
        <v>2.0715</v>
      </c>
      <c r="BI27" s="1">
        <v>3.1749</v>
      </c>
      <c r="BJ27" s="1">
        <v>0.45169</v>
      </c>
      <c r="BK27" s="1">
        <v>1.4099</v>
      </c>
      <c r="BL27" s="1">
        <v>3.1524</v>
      </c>
      <c r="BM27" s="1">
        <v>2.2895</v>
      </c>
      <c r="BN27" s="1">
        <v>1.2207</v>
      </c>
      <c r="BO27" s="1">
        <v>4.6139</v>
      </c>
      <c r="BP27" s="1">
        <v>11.233</v>
      </c>
      <c r="BQ27" s="1">
        <v>0.85172</v>
      </c>
      <c r="BR27" s="1">
        <v>3.8284</v>
      </c>
      <c r="BS27" s="1">
        <v>1.422</v>
      </c>
      <c r="BT27" s="1">
        <v>2.8989</v>
      </c>
      <c r="BU27" s="1">
        <v>0.70064</v>
      </c>
      <c r="BV27" s="1">
        <v>3.1882</v>
      </c>
      <c r="BW27" s="1">
        <v>-0.15925</v>
      </c>
      <c r="BX27" s="1">
        <v>1.4739</v>
      </c>
      <c r="BY27" s="1">
        <v>0.30684</v>
      </c>
      <c r="BZ27" s="1">
        <v>0.51338</v>
      </c>
      <c r="CA27" s="1">
        <v>1.6987</v>
      </c>
      <c r="CB27" s="1">
        <v>0.0</v>
      </c>
      <c r="CC27" s="1">
        <v>4.0608</v>
      </c>
      <c r="CD27" s="1">
        <v>0.0</v>
      </c>
      <c r="CE27" s="1">
        <v>0.4509</v>
      </c>
      <c r="CF27" s="1">
        <v>2.1691</v>
      </c>
      <c r="CG27" s="1">
        <v>3.7568</v>
      </c>
      <c r="CH27" s="1">
        <v>0.20359</v>
      </c>
      <c r="CI27" s="1">
        <v>2.289</v>
      </c>
      <c r="CJ27" s="1">
        <v>0.68803</v>
      </c>
      <c r="CK27" s="1">
        <v>0.19584</v>
      </c>
      <c r="CL27" s="1">
        <v>0.11868</v>
      </c>
      <c r="CM27" s="1">
        <v>0.1904</v>
      </c>
      <c r="CN27" s="1">
        <v>0.096207</v>
      </c>
      <c r="CO27" s="1">
        <v>2.1552</v>
      </c>
      <c r="CP27" s="1">
        <v>2.9254</v>
      </c>
      <c r="CQ27" s="1">
        <v>2.4664</v>
      </c>
      <c r="CR27" s="1">
        <v>0.62799</v>
      </c>
    </row>
    <row r="28">
      <c r="A28" s="1">
        <v>1.3463</v>
      </c>
      <c r="B28" s="1">
        <v>1.8398</v>
      </c>
      <c r="C28" s="1">
        <v>7.3695</v>
      </c>
      <c r="D28" s="1">
        <v>0.063424</v>
      </c>
      <c r="E28" s="1">
        <v>0.66038</v>
      </c>
      <c r="F28" s="1">
        <v>3.559</v>
      </c>
      <c r="G28" s="1">
        <v>0.0</v>
      </c>
      <c r="H28" s="1">
        <v>3.3076</v>
      </c>
      <c r="I28" s="1">
        <v>2.1308</v>
      </c>
      <c r="J28" s="1">
        <v>5.1441</v>
      </c>
      <c r="K28" s="1">
        <v>4.4073</v>
      </c>
      <c r="L28" s="1">
        <v>7.937</v>
      </c>
      <c r="M28" s="1">
        <v>5.5673</v>
      </c>
      <c r="N28" s="1">
        <v>3.1008</v>
      </c>
      <c r="O28" s="1">
        <v>1.4962</v>
      </c>
      <c r="P28" s="1">
        <v>0.47939</v>
      </c>
      <c r="Q28" s="1">
        <v>6.0052</v>
      </c>
      <c r="R28" s="1">
        <v>4.6293</v>
      </c>
      <c r="S28" s="1">
        <v>5.1057</v>
      </c>
      <c r="T28" s="1">
        <v>0.58963</v>
      </c>
      <c r="U28" s="1">
        <v>2.5968</v>
      </c>
      <c r="V28" s="1">
        <v>1.8065</v>
      </c>
      <c r="W28" s="1">
        <v>0.40095</v>
      </c>
      <c r="X28" s="1">
        <v>0.0</v>
      </c>
      <c r="Y28" s="1">
        <v>1.7874</v>
      </c>
      <c r="Z28" s="1">
        <v>2.497</v>
      </c>
      <c r="AA28" s="1">
        <v>1.4565</v>
      </c>
      <c r="AB28" s="1">
        <v>0.9544</v>
      </c>
      <c r="AC28" s="1">
        <v>6.5558</v>
      </c>
      <c r="AD28" s="1">
        <v>2.2677</v>
      </c>
      <c r="AE28" s="1">
        <v>0.71269</v>
      </c>
      <c r="AF28" s="1">
        <v>2.8613</v>
      </c>
      <c r="AG28" s="1">
        <v>13.615</v>
      </c>
      <c r="AH28" s="1">
        <v>1.8745</v>
      </c>
      <c r="AI28" s="1">
        <v>1.0798</v>
      </c>
      <c r="AJ28" s="1">
        <v>0.96123</v>
      </c>
      <c r="AK28" s="1">
        <v>1.9807</v>
      </c>
      <c r="AL28" s="1">
        <v>-0.13004</v>
      </c>
      <c r="AM28" s="1">
        <v>0.49719</v>
      </c>
      <c r="AN28" s="1">
        <v>0.85888</v>
      </c>
      <c r="AO28" s="1">
        <v>2.4513</v>
      </c>
      <c r="AP28" s="1">
        <v>0.73891</v>
      </c>
      <c r="AQ28" s="1">
        <v>3.7297</v>
      </c>
      <c r="AR28" s="1">
        <v>0.38331</v>
      </c>
      <c r="AS28" s="1">
        <v>0.81299</v>
      </c>
      <c r="AT28" s="1">
        <v>0.0</v>
      </c>
      <c r="AU28" s="1">
        <v>0.82584</v>
      </c>
      <c r="AV28" s="1">
        <v>3.0337</v>
      </c>
      <c r="AW28" s="1">
        <v>3.6639</v>
      </c>
      <c r="AX28" s="1">
        <v>0.37625</v>
      </c>
      <c r="AY28" s="1">
        <v>1.7103</v>
      </c>
      <c r="AZ28" s="1">
        <v>1.0957</v>
      </c>
      <c r="BA28" s="1">
        <v>3.4167</v>
      </c>
      <c r="BB28" s="1">
        <v>1.9397</v>
      </c>
      <c r="BC28" s="1">
        <v>3.0912</v>
      </c>
      <c r="BD28" s="1">
        <v>2.3673</v>
      </c>
      <c r="BE28" s="1">
        <v>1.5255</v>
      </c>
      <c r="BF28" s="1">
        <v>1.7194</v>
      </c>
      <c r="BG28" s="1">
        <v>2.4993</v>
      </c>
      <c r="BH28" s="1">
        <v>2.1565</v>
      </c>
      <c r="BI28" s="1">
        <v>3.2731</v>
      </c>
      <c r="BJ28" s="1">
        <v>0.13776</v>
      </c>
      <c r="BK28" s="1">
        <v>1.8574</v>
      </c>
      <c r="BL28" s="1">
        <v>3.9069</v>
      </c>
      <c r="BM28" s="1">
        <v>3.424</v>
      </c>
      <c r="BN28" s="1">
        <v>0.75582</v>
      </c>
      <c r="BO28" s="1">
        <v>3.4148</v>
      </c>
      <c r="BP28" s="1">
        <v>11.515</v>
      </c>
      <c r="BQ28" s="1">
        <v>1.0624</v>
      </c>
      <c r="BR28" s="1">
        <v>3.4152</v>
      </c>
      <c r="BS28" s="1">
        <v>2.0905</v>
      </c>
      <c r="BT28" s="1">
        <v>3.8805</v>
      </c>
      <c r="BU28" s="1">
        <v>0.35303</v>
      </c>
      <c r="BV28" s="1">
        <v>2.7925</v>
      </c>
      <c r="BW28" s="1">
        <v>0.13549</v>
      </c>
      <c r="BX28" s="1">
        <v>1.0676</v>
      </c>
      <c r="BY28" s="1">
        <v>0.84218</v>
      </c>
      <c r="BZ28" s="1">
        <v>0.48152</v>
      </c>
      <c r="CA28" s="1">
        <v>2.0365</v>
      </c>
      <c r="CB28" s="1">
        <v>0.14142</v>
      </c>
      <c r="CC28" s="1">
        <v>5.0477</v>
      </c>
      <c r="CD28" s="1">
        <v>0.081184</v>
      </c>
      <c r="CE28" s="1">
        <v>0.26519</v>
      </c>
      <c r="CF28" s="1">
        <v>2.2328</v>
      </c>
      <c r="CG28" s="1">
        <v>5.2555</v>
      </c>
      <c r="CH28" s="1">
        <v>0.047797</v>
      </c>
      <c r="CI28" s="1">
        <v>2.7533</v>
      </c>
      <c r="CJ28" s="1">
        <v>0.31712</v>
      </c>
      <c r="CK28" s="1">
        <v>0.41205</v>
      </c>
      <c r="CL28" s="1">
        <v>-4.7328E-4</v>
      </c>
      <c r="CM28" s="1">
        <v>0.58192</v>
      </c>
      <c r="CN28" s="1">
        <v>-0.032207</v>
      </c>
      <c r="CO28" s="1">
        <v>1.5985</v>
      </c>
      <c r="CP28" s="1">
        <v>2.8922</v>
      </c>
      <c r="CQ28" s="1">
        <v>3.0011</v>
      </c>
      <c r="CR28" s="1">
        <v>0.88533</v>
      </c>
    </row>
    <row r="29">
      <c r="A29" s="1">
        <v>0.72601</v>
      </c>
      <c r="B29" s="1">
        <v>0.95837</v>
      </c>
      <c r="C29" s="1">
        <v>7.2451</v>
      </c>
      <c r="D29" s="1">
        <v>0.0</v>
      </c>
      <c r="E29" s="1">
        <v>0.23772</v>
      </c>
      <c r="F29" s="1">
        <v>3.0819</v>
      </c>
      <c r="G29" s="1">
        <v>0.098668</v>
      </c>
      <c r="H29" s="1">
        <v>3.6472</v>
      </c>
      <c r="I29" s="1">
        <v>2.1282</v>
      </c>
      <c r="J29" s="1">
        <v>5.1908</v>
      </c>
      <c r="K29" s="1">
        <v>4.5453</v>
      </c>
      <c r="L29" s="1">
        <v>8.7857</v>
      </c>
      <c r="M29" s="1">
        <v>5.133</v>
      </c>
      <c r="N29" s="1">
        <v>3.0141</v>
      </c>
      <c r="O29" s="1">
        <v>1.7472</v>
      </c>
      <c r="P29" s="1">
        <v>0.093076</v>
      </c>
      <c r="Q29" s="1">
        <v>5.8151</v>
      </c>
      <c r="R29" s="1">
        <v>5.1236</v>
      </c>
      <c r="S29" s="1">
        <v>5.9198</v>
      </c>
      <c r="T29" s="1">
        <v>0.77653</v>
      </c>
      <c r="U29" s="1">
        <v>3.1473</v>
      </c>
      <c r="V29" s="1">
        <v>1.4893</v>
      </c>
      <c r="W29" s="1">
        <v>0.1397</v>
      </c>
      <c r="X29" s="1">
        <v>0.061554</v>
      </c>
      <c r="Y29" s="1">
        <v>1.4108</v>
      </c>
      <c r="Z29" s="1">
        <v>2.8861</v>
      </c>
      <c r="AA29" s="1">
        <v>1.8978</v>
      </c>
      <c r="AB29" s="1">
        <v>0.58634</v>
      </c>
      <c r="AC29" s="1">
        <v>5.8939</v>
      </c>
      <c r="AD29" s="1">
        <v>2.8186</v>
      </c>
      <c r="AE29" s="1">
        <v>0.98976</v>
      </c>
      <c r="AF29" s="1">
        <v>2.2342</v>
      </c>
      <c r="AG29" s="1">
        <v>14.633</v>
      </c>
      <c r="AH29" s="1">
        <v>2.0956</v>
      </c>
      <c r="AI29" s="1">
        <v>1.9263</v>
      </c>
      <c r="AJ29" s="1">
        <v>0.52233</v>
      </c>
      <c r="AK29" s="1">
        <v>2.246</v>
      </c>
      <c r="AL29" s="1">
        <v>-0.10023</v>
      </c>
      <c r="AM29" s="1">
        <v>0.12017</v>
      </c>
      <c r="AN29" s="1">
        <v>1.3417</v>
      </c>
      <c r="AO29" s="1">
        <v>2.6142</v>
      </c>
      <c r="AP29" s="1">
        <v>0.79162</v>
      </c>
      <c r="AQ29" s="1">
        <v>4.1276</v>
      </c>
      <c r="AR29" s="1">
        <v>0.12836</v>
      </c>
      <c r="AS29" s="1">
        <v>0.31027</v>
      </c>
      <c r="AT29" s="1">
        <v>0.078322</v>
      </c>
      <c r="AU29" s="1">
        <v>0.43338</v>
      </c>
      <c r="AV29" s="1">
        <v>3.3392</v>
      </c>
      <c r="AW29" s="1">
        <v>3.2036</v>
      </c>
      <c r="AX29" s="1">
        <v>0.52144</v>
      </c>
      <c r="AY29" s="1">
        <v>1.2987</v>
      </c>
      <c r="AZ29" s="1">
        <v>0.30972</v>
      </c>
      <c r="BA29" s="1">
        <v>4.3394</v>
      </c>
      <c r="BB29" s="1">
        <v>1.5528</v>
      </c>
      <c r="BC29" s="1">
        <v>3.0162</v>
      </c>
      <c r="BD29" s="1">
        <v>3.4518</v>
      </c>
      <c r="BE29" s="1">
        <v>1.6739</v>
      </c>
      <c r="BF29" s="1">
        <v>1.426</v>
      </c>
      <c r="BG29" s="1">
        <v>2.3849</v>
      </c>
      <c r="BH29" s="1">
        <v>2.1625</v>
      </c>
      <c r="BI29" s="1">
        <v>3.262</v>
      </c>
      <c r="BJ29" s="1">
        <v>-0.021926</v>
      </c>
      <c r="BK29" s="1">
        <v>2.3583</v>
      </c>
      <c r="BL29" s="1">
        <v>4.4823</v>
      </c>
      <c r="BM29" s="1">
        <v>4.5754</v>
      </c>
      <c r="BN29" s="1">
        <v>0.31529</v>
      </c>
      <c r="BO29" s="1">
        <v>2.1524</v>
      </c>
      <c r="BP29" s="1">
        <v>11.519</v>
      </c>
      <c r="BQ29" s="1">
        <v>1.4762</v>
      </c>
      <c r="BR29" s="1">
        <v>2.7133</v>
      </c>
      <c r="BS29" s="1">
        <v>2.5889</v>
      </c>
      <c r="BT29" s="1">
        <v>4.6895</v>
      </c>
      <c r="BU29" s="1">
        <v>0.0</v>
      </c>
      <c r="BV29" s="1">
        <v>2.3013</v>
      </c>
      <c r="BW29" s="1">
        <v>0.50982</v>
      </c>
      <c r="BX29" s="1">
        <v>0.71476</v>
      </c>
      <c r="BY29" s="1">
        <v>1.5467</v>
      </c>
      <c r="BZ29" s="1">
        <v>0.3223</v>
      </c>
      <c r="CA29" s="1">
        <v>2.2976</v>
      </c>
      <c r="CB29" s="1">
        <v>0.39794</v>
      </c>
      <c r="CC29" s="1">
        <v>5.7293</v>
      </c>
      <c r="CD29" s="1">
        <v>0.35241</v>
      </c>
      <c r="CE29" s="1">
        <v>0.096429</v>
      </c>
      <c r="CF29" s="1">
        <v>2.1009</v>
      </c>
      <c r="CG29" s="1">
        <v>6.6342</v>
      </c>
      <c r="CH29" s="1">
        <v>0.0</v>
      </c>
      <c r="CI29" s="1">
        <v>3.1109</v>
      </c>
      <c r="CJ29" s="1">
        <v>0.085695</v>
      </c>
      <c r="CK29" s="1">
        <v>0.60289</v>
      </c>
      <c r="CL29" s="1">
        <v>0.0</v>
      </c>
      <c r="CM29" s="1">
        <v>1.1275</v>
      </c>
      <c r="CN29" s="1">
        <v>0.0</v>
      </c>
      <c r="CO29" s="1">
        <v>0.9512</v>
      </c>
      <c r="CP29" s="1">
        <v>2.6793</v>
      </c>
      <c r="CQ29" s="1">
        <v>3.3941</v>
      </c>
      <c r="CR29" s="1">
        <v>1.1613</v>
      </c>
    </row>
    <row r="30">
      <c r="A30" s="1">
        <v>0.27182</v>
      </c>
      <c r="B30" s="1">
        <v>0.29066</v>
      </c>
      <c r="C30" s="1">
        <v>6.9873</v>
      </c>
      <c r="D30" s="1">
        <v>0.11439</v>
      </c>
      <c r="E30" s="1">
        <v>0.0</v>
      </c>
      <c r="F30" s="1">
        <v>2.3712</v>
      </c>
      <c r="G30" s="1">
        <v>0.28724</v>
      </c>
      <c r="H30" s="1">
        <v>3.6223</v>
      </c>
      <c r="I30" s="1">
        <v>2.0437</v>
      </c>
      <c r="J30" s="1">
        <v>4.912</v>
      </c>
      <c r="K30" s="1">
        <v>4.6006</v>
      </c>
      <c r="L30" s="1">
        <v>9.266</v>
      </c>
      <c r="M30" s="1">
        <v>4.3047</v>
      </c>
      <c r="N30" s="1">
        <v>2.7942</v>
      </c>
      <c r="O30" s="1">
        <v>1.9456</v>
      </c>
      <c r="P30" s="1">
        <v>0.0</v>
      </c>
      <c r="Q30" s="1">
        <v>5.5373</v>
      </c>
      <c r="R30" s="1">
        <v>5.3253</v>
      </c>
      <c r="S30" s="1">
        <v>6.5995</v>
      </c>
      <c r="T30" s="1">
        <v>0.89242</v>
      </c>
      <c r="U30" s="1">
        <v>3.5894</v>
      </c>
      <c r="V30" s="1">
        <v>1.035</v>
      </c>
      <c r="W30" s="1">
        <v>-0.0067693</v>
      </c>
      <c r="X30" s="1">
        <v>0.20452</v>
      </c>
      <c r="Y30" s="1">
        <v>0.91648</v>
      </c>
      <c r="Z30" s="1">
        <v>2.9503</v>
      </c>
      <c r="AA30" s="1">
        <v>2.4156</v>
      </c>
      <c r="AB30" s="1">
        <v>0.2524</v>
      </c>
      <c r="AC30" s="1">
        <v>4.8894</v>
      </c>
      <c r="AD30" s="1">
        <v>3.2666</v>
      </c>
      <c r="AE30" s="1">
        <v>1.2798</v>
      </c>
      <c r="AF30" s="1">
        <v>1.5175</v>
      </c>
      <c r="AG30" s="1">
        <v>15.252</v>
      </c>
      <c r="AH30" s="1">
        <v>2.1639</v>
      </c>
      <c r="AI30" s="1">
        <v>2.9242</v>
      </c>
      <c r="AJ30" s="1">
        <v>0.17293</v>
      </c>
      <c r="AK30" s="1">
        <v>2.524</v>
      </c>
      <c r="AL30" s="1">
        <v>0.012149</v>
      </c>
      <c r="AM30" s="1">
        <v>0.0</v>
      </c>
      <c r="AN30" s="1">
        <v>1.8331</v>
      </c>
      <c r="AO30" s="1">
        <v>2.7839</v>
      </c>
      <c r="AP30" s="1">
        <v>0.80554</v>
      </c>
      <c r="AQ30" s="1">
        <v>4.3295</v>
      </c>
      <c r="AR30" s="1">
        <v>-0.014242</v>
      </c>
      <c r="AS30" s="1">
        <v>0.0</v>
      </c>
      <c r="AT30" s="1">
        <v>0.23821</v>
      </c>
      <c r="AU30" s="1">
        <v>0.13702</v>
      </c>
      <c r="AV30" s="1">
        <v>3.478</v>
      </c>
      <c r="AW30" s="1">
        <v>2.7369</v>
      </c>
      <c r="AX30" s="1">
        <v>0.60143</v>
      </c>
      <c r="AY30" s="1">
        <v>0.81295</v>
      </c>
      <c r="AZ30" s="1">
        <v>0.0</v>
      </c>
      <c r="BA30" s="1">
        <v>5.1068</v>
      </c>
      <c r="BB30" s="1">
        <v>1.0756</v>
      </c>
      <c r="BC30" s="1">
        <v>2.6259</v>
      </c>
      <c r="BD30" s="1">
        <v>4.565</v>
      </c>
      <c r="BE30" s="1">
        <v>1.9111</v>
      </c>
      <c r="BF30" s="1">
        <v>0.98183</v>
      </c>
      <c r="BG30" s="1">
        <v>2.2356</v>
      </c>
      <c r="BH30" s="1">
        <v>2.0471</v>
      </c>
      <c r="BI30" s="1">
        <v>3.1474</v>
      </c>
      <c r="BJ30" s="1">
        <v>0.0</v>
      </c>
      <c r="BK30" s="1">
        <v>2.8617</v>
      </c>
      <c r="BL30" s="1">
        <v>4.8103</v>
      </c>
      <c r="BM30" s="1">
        <v>5.6752</v>
      </c>
      <c r="BN30" s="1">
        <v>0.0</v>
      </c>
      <c r="BO30" s="1">
        <v>1.0329</v>
      </c>
      <c r="BP30" s="1">
        <v>11.098</v>
      </c>
      <c r="BQ30" s="1">
        <v>2.0811</v>
      </c>
      <c r="BR30" s="1">
        <v>1.8922</v>
      </c>
      <c r="BS30" s="1">
        <v>2.814</v>
      </c>
      <c r="BT30" s="1">
        <v>5.2689</v>
      </c>
      <c r="BU30" s="1">
        <v>0.023475</v>
      </c>
      <c r="BV30" s="1">
        <v>1.7662</v>
      </c>
      <c r="BW30" s="1">
        <v>0.82474</v>
      </c>
      <c r="BX30" s="1">
        <v>0.44147</v>
      </c>
      <c r="BY30" s="1">
        <v>2.301</v>
      </c>
      <c r="BZ30" s="1">
        <v>0.12082</v>
      </c>
      <c r="CA30" s="1">
        <v>2.4534</v>
      </c>
      <c r="CB30" s="1">
        <v>0.7571</v>
      </c>
      <c r="CC30" s="1">
        <v>6.0203</v>
      </c>
      <c r="CD30" s="1">
        <v>0.7817</v>
      </c>
      <c r="CE30" s="1">
        <v>0.0</v>
      </c>
      <c r="CF30" s="1">
        <v>1.7683</v>
      </c>
      <c r="CG30" s="1">
        <v>7.731</v>
      </c>
      <c r="CH30" s="1">
        <v>0.020225</v>
      </c>
      <c r="CI30" s="1">
        <v>3.2831</v>
      </c>
      <c r="CJ30" s="1">
        <v>0.0</v>
      </c>
      <c r="CK30" s="1">
        <v>0.73309</v>
      </c>
      <c r="CL30" s="1">
        <v>0.32145</v>
      </c>
      <c r="CM30" s="1">
        <v>1.6951</v>
      </c>
      <c r="CN30" s="1">
        <v>0.030856</v>
      </c>
      <c r="CO30" s="1">
        <v>0.37804</v>
      </c>
      <c r="CP30" s="1">
        <v>2.3833</v>
      </c>
      <c r="CQ30" s="1">
        <v>3.6224</v>
      </c>
      <c r="CR30" s="1">
        <v>1.5105</v>
      </c>
    </row>
    <row r="31">
      <c r="A31" s="1">
        <v>0.0</v>
      </c>
      <c r="B31" s="1">
        <v>-0.036291</v>
      </c>
      <c r="C31" s="1">
        <v>6.5629</v>
      </c>
      <c r="D31" s="1">
        <v>0.39645</v>
      </c>
      <c r="E31" s="1">
        <v>0.034114</v>
      </c>
      <c r="F31" s="1">
        <v>1.5616</v>
      </c>
      <c r="G31" s="1">
        <v>0.52768</v>
      </c>
      <c r="H31" s="1">
        <v>3.2174</v>
      </c>
      <c r="I31" s="1">
        <v>1.8881</v>
      </c>
      <c r="J31" s="1">
        <v>4.401</v>
      </c>
      <c r="K31" s="1">
        <v>4.5705</v>
      </c>
      <c r="L31" s="1">
        <v>9.3134</v>
      </c>
      <c r="M31" s="1">
        <v>3.2061</v>
      </c>
      <c r="N31" s="1">
        <v>2.4353</v>
      </c>
      <c r="O31" s="1">
        <v>2.1108</v>
      </c>
      <c r="P31" s="1">
        <v>0.15504</v>
      </c>
      <c r="Q31" s="1">
        <v>5.2146</v>
      </c>
      <c r="R31" s="1">
        <v>5.2723</v>
      </c>
      <c r="S31" s="1">
        <v>7.0163</v>
      </c>
      <c r="T31" s="1">
        <v>0.98368</v>
      </c>
      <c r="U31" s="1">
        <v>3.9182</v>
      </c>
      <c r="V31" s="1">
        <v>0.55289</v>
      </c>
      <c r="W31" s="1">
        <v>0.0</v>
      </c>
      <c r="X31" s="1">
        <v>0.36483</v>
      </c>
      <c r="Y31" s="1">
        <v>0.45586</v>
      </c>
      <c r="Z31" s="1">
        <v>2.6659</v>
      </c>
      <c r="AA31" s="1">
        <v>2.9278</v>
      </c>
      <c r="AB31" s="1">
        <v>0.029139</v>
      </c>
      <c r="AC31" s="1">
        <v>3.7212</v>
      </c>
      <c r="AD31" s="1">
        <v>3.5544</v>
      </c>
      <c r="AE31" s="1">
        <v>1.5455</v>
      </c>
      <c r="AF31" s="1">
        <v>0.84301</v>
      </c>
      <c r="AG31" s="1">
        <v>15.443</v>
      </c>
      <c r="AH31" s="1">
        <v>2.1073</v>
      </c>
      <c r="AI31" s="1">
        <v>3.9783</v>
      </c>
      <c r="AJ31" s="1">
        <v>0.0</v>
      </c>
      <c r="AK31" s="1">
        <v>2.8204</v>
      </c>
      <c r="AL31" s="1">
        <v>0.22894</v>
      </c>
      <c r="AM31" s="1">
        <v>0.010751</v>
      </c>
      <c r="AN31" s="1">
        <v>2.2281</v>
      </c>
      <c r="AO31" s="1">
        <v>2.8652</v>
      </c>
      <c r="AP31" s="1">
        <v>0.81022</v>
      </c>
      <c r="AQ31" s="1">
        <v>4.3076</v>
      </c>
      <c r="AR31" s="1">
        <v>0.0</v>
      </c>
      <c r="AS31" s="1">
        <v>0.19885</v>
      </c>
      <c r="AT31" s="1">
        <v>0.44903</v>
      </c>
      <c r="AU31" s="1">
        <v>-0.021024</v>
      </c>
      <c r="AV31" s="1">
        <v>3.4168</v>
      </c>
      <c r="AW31" s="1">
        <v>2.3592</v>
      </c>
      <c r="AX31" s="1">
        <v>0.57908</v>
      </c>
      <c r="AY31" s="1">
        <v>0.37158</v>
      </c>
      <c r="AZ31" s="1">
        <v>0.53907</v>
      </c>
      <c r="BA31" s="1">
        <v>5.5398</v>
      </c>
      <c r="BB31" s="1">
        <v>0.5915</v>
      </c>
      <c r="BC31" s="1">
        <v>1.9875</v>
      </c>
      <c r="BD31" s="1">
        <v>5.5225</v>
      </c>
      <c r="BE31" s="1">
        <v>2.2411</v>
      </c>
      <c r="BF31" s="1">
        <v>0.51273</v>
      </c>
      <c r="BG31" s="1">
        <v>2.1131</v>
      </c>
      <c r="BH31" s="1">
        <v>1.808</v>
      </c>
      <c r="BI31" s="1">
        <v>2.9455</v>
      </c>
      <c r="BJ31" s="1">
        <v>0.080202</v>
      </c>
      <c r="BK31" s="1">
        <v>3.3197</v>
      </c>
      <c r="BL31" s="1">
        <v>4.8571</v>
      </c>
      <c r="BM31" s="1">
        <v>6.657</v>
      </c>
      <c r="BN31" s="1">
        <v>0.19783</v>
      </c>
      <c r="BO31" s="1">
        <v>0.25955</v>
      </c>
      <c r="BP31" s="1">
        <v>10.122</v>
      </c>
      <c r="BQ31" s="1">
        <v>2.7714</v>
      </c>
      <c r="BR31" s="1">
        <v>1.1362</v>
      </c>
      <c r="BS31" s="1">
        <v>2.7443</v>
      </c>
      <c r="BT31" s="1">
        <v>5.6083</v>
      </c>
      <c r="BU31" s="1">
        <v>0.16783</v>
      </c>
      <c r="BV31" s="1">
        <v>1.2449</v>
      </c>
      <c r="BW31" s="1">
        <v>0.98349</v>
      </c>
      <c r="BX31" s="1">
        <v>0.24074</v>
      </c>
      <c r="BY31" s="1">
        <v>2.9523</v>
      </c>
      <c r="BZ31" s="1">
        <v>0.0</v>
      </c>
      <c r="CA31" s="1">
        <v>2.4574</v>
      </c>
      <c r="CB31" s="1">
        <v>1.1785</v>
      </c>
      <c r="CC31" s="1">
        <v>5.9192</v>
      </c>
      <c r="CD31" s="1">
        <v>1.3133</v>
      </c>
      <c r="CE31" s="1">
        <v>0.21785</v>
      </c>
      <c r="CF31" s="1">
        <v>1.2958</v>
      </c>
      <c r="CG31" s="1">
        <v>8.4659</v>
      </c>
      <c r="CH31" s="1">
        <v>0.1738</v>
      </c>
      <c r="CI31" s="1">
        <v>3.2012</v>
      </c>
      <c r="CJ31" s="1">
        <v>0.035442</v>
      </c>
      <c r="CK31" s="1">
        <v>0.77038</v>
      </c>
      <c r="CL31" s="1">
        <v>0.64296</v>
      </c>
      <c r="CM31" s="1">
        <v>2.1211</v>
      </c>
      <c r="CN31" s="1">
        <v>0.23449</v>
      </c>
      <c r="CO31" s="1">
        <v>0.0</v>
      </c>
      <c r="CP31" s="1">
        <v>2.0795</v>
      </c>
      <c r="CQ31" s="1">
        <v>3.6633</v>
      </c>
      <c r="CR31" s="1">
        <v>1.9459</v>
      </c>
    </row>
    <row r="32">
      <c r="A32" s="1">
        <v>0.3054</v>
      </c>
      <c r="B32" s="1">
        <v>0.0</v>
      </c>
      <c r="C32" s="1">
        <v>5.9761</v>
      </c>
      <c r="D32" s="1">
        <v>0.7622</v>
      </c>
      <c r="E32" s="1">
        <v>0.49962</v>
      </c>
      <c r="F32" s="1">
        <v>0.80808</v>
      </c>
      <c r="G32" s="1">
        <v>0.75792</v>
      </c>
      <c r="H32" s="1">
        <v>2.5119</v>
      </c>
      <c r="I32" s="1">
        <v>1.6626</v>
      </c>
      <c r="J32" s="1">
        <v>3.7783</v>
      </c>
      <c r="K32" s="1">
        <v>4.4363</v>
      </c>
      <c r="L32" s="1">
        <v>8.9014</v>
      </c>
      <c r="M32" s="1">
        <v>2.0245</v>
      </c>
      <c r="N32" s="1">
        <v>1.9614</v>
      </c>
      <c r="O32" s="1">
        <v>2.2721</v>
      </c>
      <c r="P32" s="1">
        <v>0.64274</v>
      </c>
      <c r="Q32" s="1">
        <v>4.8759</v>
      </c>
      <c r="R32" s="1">
        <v>5.0863</v>
      </c>
      <c r="S32" s="1">
        <v>7.086</v>
      </c>
      <c r="T32" s="1">
        <v>1.0903</v>
      </c>
      <c r="U32" s="1">
        <v>4.1626</v>
      </c>
      <c r="V32" s="1">
        <v>0.17471</v>
      </c>
      <c r="W32" s="1">
        <v>0.12129</v>
      </c>
      <c r="X32" s="1">
        <v>0.49502</v>
      </c>
      <c r="Y32" s="1">
        <v>0.13713</v>
      </c>
      <c r="Z32" s="1">
        <v>2.105</v>
      </c>
      <c r="AA32" s="1">
        <v>3.3147</v>
      </c>
      <c r="AB32" s="1">
        <v>0.0</v>
      </c>
      <c r="AC32" s="1">
        <v>2.5811</v>
      </c>
      <c r="AD32" s="1">
        <v>3.6404</v>
      </c>
      <c r="AE32" s="1">
        <v>1.7376</v>
      </c>
      <c r="AF32" s="1">
        <v>0.3157</v>
      </c>
      <c r="AG32" s="1">
        <v>15.19</v>
      </c>
      <c r="AH32" s="1">
        <v>1.9672</v>
      </c>
      <c r="AI32" s="1">
        <v>4.9764</v>
      </c>
      <c r="AJ32" s="1">
        <v>-0.23658</v>
      </c>
      <c r="AK32" s="1">
        <v>3.1043</v>
      </c>
      <c r="AL32" s="1">
        <v>0.50027</v>
      </c>
      <c r="AM32" s="1">
        <v>0.1972</v>
      </c>
      <c r="AN32" s="1">
        <v>2.4513</v>
      </c>
      <c r="AO32" s="1">
        <v>2.749</v>
      </c>
      <c r="AP32" s="1">
        <v>0.82044</v>
      </c>
      <c r="AQ32" s="1">
        <v>4.0765</v>
      </c>
      <c r="AR32" s="1">
        <v>0.20166</v>
      </c>
      <c r="AS32" s="1">
        <v>0.57033</v>
      </c>
      <c r="AT32" s="1">
        <v>0.68462</v>
      </c>
      <c r="AU32" s="1">
        <v>0.0</v>
      </c>
      <c r="AV32" s="1">
        <v>3.1367</v>
      </c>
      <c r="AW32" s="1">
        <v>2.0991</v>
      </c>
      <c r="AX32" s="1">
        <v>0.45613</v>
      </c>
      <c r="AY32" s="1">
        <v>0.076287</v>
      </c>
      <c r="AZ32" s="1">
        <v>1.6446</v>
      </c>
      <c r="BA32" s="1">
        <v>5.5393</v>
      </c>
      <c r="BB32" s="1">
        <v>0.19584</v>
      </c>
      <c r="BC32" s="1">
        <v>1.2363</v>
      </c>
      <c r="BD32" s="1">
        <v>6.15</v>
      </c>
      <c r="BE32" s="1">
        <v>2.6222</v>
      </c>
      <c r="BF32" s="1">
        <v>0.1595</v>
      </c>
      <c r="BG32" s="1">
        <v>2.0493</v>
      </c>
      <c r="BH32" s="1">
        <v>1.4596</v>
      </c>
      <c r="BI32" s="1">
        <v>2.6971</v>
      </c>
      <c r="BJ32" s="1">
        <v>0.24125</v>
      </c>
      <c r="BK32" s="1">
        <v>3.6515</v>
      </c>
      <c r="BL32" s="1">
        <v>4.6242</v>
      </c>
      <c r="BM32" s="1">
        <v>7.46</v>
      </c>
      <c r="BN32" s="1">
        <v>0.5176</v>
      </c>
      <c r="BO32" s="1">
        <v>0.0</v>
      </c>
      <c r="BP32" s="1">
        <v>8.5958</v>
      </c>
      <c r="BQ32" s="1">
        <v>3.3965</v>
      </c>
      <c r="BR32" s="1">
        <v>0.5935</v>
      </c>
      <c r="BS32" s="1">
        <v>2.4435</v>
      </c>
      <c r="BT32" s="1">
        <v>5.7415</v>
      </c>
      <c r="BU32" s="1">
        <v>0.40228</v>
      </c>
      <c r="BV32" s="1">
        <v>0.78285</v>
      </c>
      <c r="BW32" s="1">
        <v>0.92663</v>
      </c>
      <c r="BX32" s="1">
        <v>0.098425</v>
      </c>
      <c r="BY32" s="1">
        <v>3.3797</v>
      </c>
      <c r="BZ32" s="1">
        <v>0.14127</v>
      </c>
      <c r="CA32" s="1">
        <v>2.2777</v>
      </c>
      <c r="CB32" s="1">
        <v>1.6026</v>
      </c>
      <c r="CC32" s="1">
        <v>5.5001</v>
      </c>
      <c r="CD32" s="1">
        <v>1.8583</v>
      </c>
      <c r="CE32" s="1">
        <v>0.56066</v>
      </c>
      <c r="CF32" s="1">
        <v>0.77395</v>
      </c>
      <c r="CG32" s="1">
        <v>8.7892</v>
      </c>
      <c r="CH32" s="1">
        <v>0.43555</v>
      </c>
      <c r="CI32" s="1">
        <v>2.8519</v>
      </c>
      <c r="CJ32" s="1">
        <v>0.18714</v>
      </c>
      <c r="CK32" s="1">
        <v>0.69525</v>
      </c>
      <c r="CL32" s="1">
        <v>0.98341</v>
      </c>
      <c r="CM32" s="1">
        <v>2.2754</v>
      </c>
      <c r="CN32" s="1">
        <v>0.56199</v>
      </c>
      <c r="CO32" s="1">
        <v>0.079982</v>
      </c>
      <c r="CP32" s="1">
        <v>1.8185</v>
      </c>
      <c r="CQ32" s="1">
        <v>3.5127</v>
      </c>
      <c r="CR32" s="1">
        <v>2.4414</v>
      </c>
    </row>
    <row r="33">
      <c r="A33" s="1">
        <v>0.66182</v>
      </c>
      <c r="B33" s="1">
        <v>0.11991</v>
      </c>
      <c r="C33" s="1">
        <v>5.2605</v>
      </c>
      <c r="D33" s="1">
        <v>1.1338</v>
      </c>
      <c r="E33" s="1">
        <v>1.4007</v>
      </c>
      <c r="F33" s="1">
        <v>0.24292</v>
      </c>
      <c r="G33" s="1">
        <v>0.94343</v>
      </c>
      <c r="H33" s="1">
        <v>1.6665</v>
      </c>
      <c r="I33" s="1">
        <v>1.3711</v>
      </c>
      <c r="J33" s="1">
        <v>3.1485</v>
      </c>
      <c r="K33" s="1">
        <v>4.1779</v>
      </c>
      <c r="L33" s="1">
        <v>8.0543</v>
      </c>
      <c r="M33" s="1">
        <v>0.97404</v>
      </c>
      <c r="N33" s="1">
        <v>1.4233</v>
      </c>
      <c r="O33" s="1">
        <v>2.4722</v>
      </c>
      <c r="P33" s="1">
        <v>1.395</v>
      </c>
      <c r="Q33" s="1">
        <v>4.5405</v>
      </c>
      <c r="R33" s="1">
        <v>4.8661</v>
      </c>
      <c r="S33" s="1">
        <v>6.7669</v>
      </c>
      <c r="T33" s="1">
        <v>1.2568</v>
      </c>
      <c r="U33" s="1">
        <v>4.3497</v>
      </c>
      <c r="V33" s="1">
        <v>-0.014835</v>
      </c>
      <c r="W33" s="1">
        <v>0.41563</v>
      </c>
      <c r="X33" s="1">
        <v>0.5654</v>
      </c>
      <c r="Y33" s="1">
        <v>0.0</v>
      </c>
      <c r="Z33" s="1">
        <v>1.3982</v>
      </c>
      <c r="AA33" s="1">
        <v>3.4764</v>
      </c>
      <c r="AB33" s="1">
        <v>0.14029</v>
      </c>
      <c r="AC33" s="1">
        <v>1.5933</v>
      </c>
      <c r="AD33" s="1">
        <v>3.5205</v>
      </c>
      <c r="AE33" s="1">
        <v>1.8185</v>
      </c>
      <c r="AF33" s="1">
        <v>0.0</v>
      </c>
      <c r="AG33" s="1">
        <v>14.482</v>
      </c>
      <c r="AH33" s="1">
        <v>1.7716</v>
      </c>
      <c r="AI33" s="1">
        <v>5.8043</v>
      </c>
      <c r="AJ33" s="1">
        <v>-0.15268</v>
      </c>
      <c r="AK33" s="1">
        <v>3.3419</v>
      </c>
      <c r="AL33" s="1">
        <v>0.73898</v>
      </c>
      <c r="AM33" s="1">
        <v>0.48972</v>
      </c>
      <c r="AN33" s="1">
        <v>2.4554</v>
      </c>
      <c r="AO33" s="1">
        <v>2.3677</v>
      </c>
      <c r="AP33" s="1">
        <v>0.83789</v>
      </c>
      <c r="AQ33" s="1">
        <v>3.6851</v>
      </c>
      <c r="AR33" s="1">
        <v>0.6298</v>
      </c>
      <c r="AS33" s="1">
        <v>1.0236</v>
      </c>
      <c r="AT33" s="1">
        <v>0.90004</v>
      </c>
      <c r="AU33" s="1">
        <v>0.11176</v>
      </c>
      <c r="AV33" s="1">
        <v>2.6605</v>
      </c>
      <c r="AW33" s="1">
        <v>1.9555</v>
      </c>
      <c r="AX33" s="1">
        <v>0.27043</v>
      </c>
      <c r="AY33" s="1">
        <v>0.0</v>
      </c>
      <c r="AZ33" s="1">
        <v>3.1979</v>
      </c>
      <c r="BA33" s="1">
        <v>5.0673</v>
      </c>
      <c r="BB33" s="1">
        <v>0.0</v>
      </c>
      <c r="BC33" s="1">
        <v>0.54081</v>
      </c>
      <c r="BD33" s="1">
        <v>6.3319</v>
      </c>
      <c r="BE33" s="1">
        <v>2.9713</v>
      </c>
      <c r="BF33" s="1">
        <v>0.0</v>
      </c>
      <c r="BG33" s="1">
        <v>2.0504</v>
      </c>
      <c r="BH33" s="1">
        <v>1.0458</v>
      </c>
      <c r="BI33" s="1">
        <v>2.432</v>
      </c>
      <c r="BJ33" s="1">
        <v>0.41485</v>
      </c>
      <c r="BK33" s="1">
        <v>3.8211</v>
      </c>
      <c r="BL33" s="1">
        <v>4.1545</v>
      </c>
      <c r="BM33" s="1">
        <v>8.0405</v>
      </c>
      <c r="BN33" s="1">
        <v>0.85304</v>
      </c>
      <c r="BO33" s="1">
        <v>0.49676</v>
      </c>
      <c r="BP33" s="1">
        <v>6.6456</v>
      </c>
      <c r="BQ33" s="1">
        <v>3.8056</v>
      </c>
      <c r="BR33" s="1">
        <v>0.29152</v>
      </c>
      <c r="BS33" s="1">
        <v>2.0009</v>
      </c>
      <c r="BT33" s="1">
        <v>5.7176</v>
      </c>
      <c r="BU33" s="1">
        <v>0.649</v>
      </c>
      <c r="BV33" s="1">
        <v>0.40272</v>
      </c>
      <c r="BW33" s="1">
        <v>0.68374</v>
      </c>
      <c r="BX33" s="1">
        <v>0.0</v>
      </c>
      <c r="BY33" s="1">
        <v>3.5037</v>
      </c>
      <c r="BZ33" s="1">
        <v>0.54103</v>
      </c>
      <c r="CA33" s="1">
        <v>1.9265</v>
      </c>
      <c r="CB33" s="1">
        <v>1.9771</v>
      </c>
      <c r="CC33" s="1">
        <v>4.8511</v>
      </c>
      <c r="CD33" s="1">
        <v>2.3153</v>
      </c>
      <c r="CE33" s="1">
        <v>1.0016</v>
      </c>
      <c r="CF33" s="1">
        <v>0.32094</v>
      </c>
      <c r="CG33" s="1">
        <v>8.7629</v>
      </c>
      <c r="CH33" s="1">
        <v>0.74205</v>
      </c>
      <c r="CI33" s="1">
        <v>2.2688</v>
      </c>
      <c r="CJ33" s="1">
        <v>0.42086</v>
      </c>
      <c r="CK33" s="1">
        <v>0.52557</v>
      </c>
      <c r="CL33" s="1">
        <v>1.4055</v>
      </c>
      <c r="CM33" s="1">
        <v>2.1175</v>
      </c>
      <c r="CN33" s="1">
        <v>0.94573</v>
      </c>
      <c r="CO33" s="1">
        <v>0.33772</v>
      </c>
      <c r="CP33" s="1">
        <v>1.6212</v>
      </c>
      <c r="CQ33" s="1">
        <v>3.1731</v>
      </c>
      <c r="CR33" s="1">
        <v>2.9108</v>
      </c>
    </row>
    <row r="34">
      <c r="A34" s="1">
        <v>0.97126</v>
      </c>
      <c r="B34" s="1">
        <v>0.3409</v>
      </c>
      <c r="C34" s="1">
        <v>4.4699</v>
      </c>
      <c r="D34" s="1">
        <v>1.4091</v>
      </c>
      <c r="E34" s="1">
        <v>2.6447</v>
      </c>
      <c r="F34" s="1">
        <v>-0.039732</v>
      </c>
      <c r="G34" s="1">
        <v>1.0893</v>
      </c>
      <c r="H34" s="1">
        <v>0.87082</v>
      </c>
      <c r="I34" s="1">
        <v>1.0345</v>
      </c>
      <c r="J34" s="1">
        <v>2.5852</v>
      </c>
      <c r="K34" s="1">
        <v>3.7758</v>
      </c>
      <c r="L34" s="1">
        <v>6.8804</v>
      </c>
      <c r="M34" s="1">
        <v>0.25581</v>
      </c>
      <c r="N34" s="1">
        <v>0.88524</v>
      </c>
      <c r="O34" s="1">
        <v>2.703</v>
      </c>
      <c r="P34" s="1">
        <v>2.2616</v>
      </c>
      <c r="Q34" s="1">
        <v>4.1862</v>
      </c>
      <c r="R34" s="1">
        <v>4.673</v>
      </c>
      <c r="S34" s="1">
        <v>6.0892</v>
      </c>
      <c r="T34" s="1">
        <v>1.5297</v>
      </c>
      <c r="U34" s="1">
        <v>4.5279</v>
      </c>
      <c r="V34" s="1">
        <v>0.0</v>
      </c>
      <c r="W34" s="1">
        <v>0.86819</v>
      </c>
      <c r="X34" s="1">
        <v>0.56243</v>
      </c>
      <c r="Y34" s="1">
        <v>-0.0068457</v>
      </c>
      <c r="Z34" s="1">
        <v>0.73207</v>
      </c>
      <c r="AA34" s="1">
        <v>3.3446</v>
      </c>
      <c r="AB34" s="1">
        <v>0.5451</v>
      </c>
      <c r="AC34" s="1">
        <v>0.82804</v>
      </c>
      <c r="AD34" s="1">
        <v>3.2195</v>
      </c>
      <c r="AE34" s="1">
        <v>1.7621</v>
      </c>
      <c r="AF34" s="1">
        <v>0.24528</v>
      </c>
      <c r="AG34" s="1">
        <v>13.339</v>
      </c>
      <c r="AH34" s="1">
        <v>1.549</v>
      </c>
      <c r="AI34" s="1">
        <v>6.3855</v>
      </c>
      <c r="AJ34" s="1">
        <v>0.25363</v>
      </c>
      <c r="AK34" s="1">
        <v>3.4725</v>
      </c>
      <c r="AL34" s="1">
        <v>0.85994</v>
      </c>
      <c r="AM34" s="1">
        <v>0.83028</v>
      </c>
      <c r="AN34" s="1">
        <v>2.2443</v>
      </c>
      <c r="AO34" s="1">
        <v>1.7418</v>
      </c>
      <c r="AP34" s="1">
        <v>0.87576</v>
      </c>
      <c r="AQ34" s="1">
        <v>3.2322</v>
      </c>
      <c r="AR34" s="1">
        <v>1.3295</v>
      </c>
      <c r="AS34" s="1">
        <v>1.4407</v>
      </c>
      <c r="AT34" s="1">
        <v>1.0428</v>
      </c>
      <c r="AU34" s="1">
        <v>0.39134</v>
      </c>
      <c r="AV34" s="1">
        <v>2.0314</v>
      </c>
      <c r="AW34" s="1">
        <v>1.8665</v>
      </c>
      <c r="AX34" s="1">
        <v>0.087235</v>
      </c>
      <c r="AY34" s="1">
        <v>0.23553</v>
      </c>
      <c r="AZ34" s="1">
        <v>5.0188</v>
      </c>
      <c r="BA34" s="1">
        <v>4.1867</v>
      </c>
      <c r="BB34" s="1">
        <v>-0.052642</v>
      </c>
      <c r="BC34" s="1">
        <v>0.079191</v>
      </c>
      <c r="BD34" s="1">
        <v>6.0328</v>
      </c>
      <c r="BE34" s="1">
        <v>3.1622</v>
      </c>
      <c r="BF34" s="1">
        <v>0.14131</v>
      </c>
      <c r="BG34" s="1">
        <v>2.0717</v>
      </c>
      <c r="BH34" s="1">
        <v>0.62944</v>
      </c>
      <c r="BI34" s="1">
        <v>2.1979</v>
      </c>
      <c r="BJ34" s="1">
        <v>0.53454</v>
      </c>
      <c r="BK34" s="1">
        <v>3.7944</v>
      </c>
      <c r="BL34" s="1">
        <v>3.4999</v>
      </c>
      <c r="BM34" s="1">
        <v>8.3742</v>
      </c>
      <c r="BN34" s="1">
        <v>1.0961</v>
      </c>
      <c r="BO34" s="1">
        <v>1.6851</v>
      </c>
      <c r="BP34" s="1">
        <v>4.515</v>
      </c>
      <c r="BQ34" s="1">
        <v>3.9197</v>
      </c>
      <c r="BR34" s="1">
        <v>0.19267</v>
      </c>
      <c r="BS34" s="1">
        <v>1.5119</v>
      </c>
      <c r="BT34" s="1">
        <v>5.5811</v>
      </c>
      <c r="BU34" s="1">
        <v>0.80785</v>
      </c>
      <c r="BV34" s="1">
        <v>0.1262</v>
      </c>
      <c r="BW34" s="1">
        <v>0.34492</v>
      </c>
      <c r="BX34" s="1">
        <v>0.12462</v>
      </c>
      <c r="BY34" s="1">
        <v>3.3104</v>
      </c>
      <c r="BZ34" s="1">
        <v>1.1645</v>
      </c>
      <c r="CA34" s="1">
        <v>1.4575</v>
      </c>
      <c r="CB34" s="1">
        <v>2.2524</v>
      </c>
      <c r="CC34" s="1">
        <v>4.0676</v>
      </c>
      <c r="CD34" s="1">
        <v>2.6102</v>
      </c>
      <c r="CE34" s="1">
        <v>1.4708</v>
      </c>
      <c r="CF34" s="1">
        <v>0.038745</v>
      </c>
      <c r="CG34" s="1">
        <v>8.4829</v>
      </c>
      <c r="CH34" s="1">
        <v>1.0263</v>
      </c>
      <c r="CI34" s="1">
        <v>1.5478</v>
      </c>
      <c r="CJ34" s="1">
        <v>0.69435</v>
      </c>
      <c r="CK34" s="1">
        <v>0.30463</v>
      </c>
      <c r="CL34" s="1">
        <v>2.0017</v>
      </c>
      <c r="CM34" s="1">
        <v>1.6893</v>
      </c>
      <c r="CN34" s="1">
        <v>1.33</v>
      </c>
      <c r="CO34" s="1">
        <v>0.68216</v>
      </c>
      <c r="CP34" s="1">
        <v>1.4617</v>
      </c>
      <c r="CQ34" s="1">
        <v>2.6681</v>
      </c>
      <c r="CR34" s="1">
        <v>3.237</v>
      </c>
    </row>
    <row r="35">
      <c r="A35" s="1">
        <v>1.1435</v>
      </c>
      <c r="B35" s="1">
        <v>0.52396</v>
      </c>
      <c r="C35" s="1">
        <v>3.6886</v>
      </c>
      <c r="D35" s="1">
        <v>1.499</v>
      </c>
      <c r="E35" s="1">
        <v>4.0325</v>
      </c>
      <c r="F35" s="1">
        <v>0.0</v>
      </c>
      <c r="G35" s="1">
        <v>1.2474</v>
      </c>
      <c r="H35" s="1">
        <v>0.28596</v>
      </c>
      <c r="I35" s="1">
        <v>0.68457</v>
      </c>
      <c r="J35" s="1">
        <v>2.1028</v>
      </c>
      <c r="K35" s="1">
        <v>3.2385</v>
      </c>
      <c r="L35" s="1">
        <v>5.5869</v>
      </c>
      <c r="M35" s="1">
        <v>0.0</v>
      </c>
      <c r="N35" s="1">
        <v>0.40998</v>
      </c>
      <c r="O35" s="1">
        <v>2.9378</v>
      </c>
      <c r="P35" s="1">
        <v>3.0676</v>
      </c>
      <c r="Q35" s="1">
        <v>3.7956</v>
      </c>
      <c r="R35" s="1">
        <v>4.5069</v>
      </c>
      <c r="S35" s="1">
        <v>5.1457</v>
      </c>
      <c r="T35" s="1">
        <v>1.8864</v>
      </c>
      <c r="U35" s="1">
        <v>4.7203</v>
      </c>
      <c r="V35" s="1">
        <v>0.10712</v>
      </c>
      <c r="W35" s="1">
        <v>1.4394</v>
      </c>
      <c r="X35" s="1">
        <v>0.52177</v>
      </c>
      <c r="Y35" s="1">
        <v>0.04273</v>
      </c>
      <c r="Z35" s="1">
        <v>0.2431</v>
      </c>
      <c r="AA35" s="1">
        <v>2.935</v>
      </c>
      <c r="AB35" s="1">
        <v>1.1931</v>
      </c>
      <c r="AC35" s="1">
        <v>0.29377</v>
      </c>
      <c r="AD35" s="1">
        <v>2.7694</v>
      </c>
      <c r="AE35" s="1">
        <v>1.565</v>
      </c>
      <c r="AF35" s="1">
        <v>0.6506</v>
      </c>
      <c r="AG35" s="1">
        <v>11.833</v>
      </c>
      <c r="AH35" s="1">
        <v>1.3197</v>
      </c>
      <c r="AI35" s="1">
        <v>6.7033</v>
      </c>
      <c r="AJ35" s="1">
        <v>0.92813</v>
      </c>
      <c r="AK35" s="1">
        <v>3.4693</v>
      </c>
      <c r="AL35" s="1">
        <v>0.82324</v>
      </c>
      <c r="AM35" s="1">
        <v>1.1785</v>
      </c>
      <c r="AN35" s="1">
        <v>1.8471</v>
      </c>
      <c r="AO35" s="1">
        <v>0.98921</v>
      </c>
      <c r="AP35" s="1">
        <v>0.95415</v>
      </c>
      <c r="AQ35" s="1">
        <v>2.7907</v>
      </c>
      <c r="AR35" s="1">
        <v>2.3159</v>
      </c>
      <c r="AS35" s="1">
        <v>1.7293</v>
      </c>
      <c r="AT35" s="1">
        <v>1.0806</v>
      </c>
      <c r="AU35" s="1">
        <v>0.79306</v>
      </c>
      <c r="AV35" s="1">
        <v>1.3487</v>
      </c>
      <c r="AW35" s="1">
        <v>1.772</v>
      </c>
      <c r="AX35" s="1">
        <v>0.0</v>
      </c>
      <c r="AY35" s="1">
        <v>0.72548</v>
      </c>
      <c r="AZ35" s="1">
        <v>6.9169</v>
      </c>
      <c r="BA35" s="1">
        <v>3.056</v>
      </c>
      <c r="BB35" s="1">
        <v>0.21249</v>
      </c>
      <c r="BC35" s="1">
        <v>0.0</v>
      </c>
      <c r="BD35" s="1">
        <v>5.3018</v>
      </c>
      <c r="BE35" s="1">
        <v>3.0737</v>
      </c>
      <c r="BF35" s="1">
        <v>0.44596</v>
      </c>
      <c r="BG35" s="1">
        <v>2.0382</v>
      </c>
      <c r="BH35" s="1">
        <v>0.26919</v>
      </c>
      <c r="BI35" s="1">
        <v>2.0167</v>
      </c>
      <c r="BJ35" s="1">
        <v>0.58067</v>
      </c>
      <c r="BK35" s="1">
        <v>3.5841</v>
      </c>
      <c r="BL35" s="1">
        <v>2.7181</v>
      </c>
      <c r="BM35" s="1">
        <v>8.472</v>
      </c>
      <c r="BN35" s="1">
        <v>1.1436</v>
      </c>
      <c r="BO35" s="1">
        <v>3.5076</v>
      </c>
      <c r="BP35" s="1">
        <v>2.5126</v>
      </c>
      <c r="BQ35" s="1">
        <v>3.7248</v>
      </c>
      <c r="BR35" s="1">
        <v>0.18828</v>
      </c>
      <c r="BS35" s="1">
        <v>1.0776</v>
      </c>
      <c r="BT35" s="1">
        <v>5.3514</v>
      </c>
      <c r="BU35" s="1">
        <v>0.81829</v>
      </c>
      <c r="BV35" s="1">
        <v>0.0</v>
      </c>
      <c r="BW35" s="1">
        <v>0.0</v>
      </c>
      <c r="BX35" s="1">
        <v>0.25017</v>
      </c>
      <c r="BY35" s="1">
        <v>2.8337</v>
      </c>
      <c r="BZ35" s="1">
        <v>1.9245</v>
      </c>
      <c r="CA35" s="1">
        <v>0.93842</v>
      </c>
      <c r="CB35" s="1">
        <v>2.4065</v>
      </c>
      <c r="CC35" s="1">
        <v>3.2406</v>
      </c>
      <c r="CD35" s="1">
        <v>2.7059</v>
      </c>
      <c r="CE35" s="1">
        <v>1.8812</v>
      </c>
      <c r="CF35" s="1">
        <v>0.0</v>
      </c>
      <c r="CG35" s="1">
        <v>8.0118</v>
      </c>
      <c r="CH35" s="1">
        <v>1.2315</v>
      </c>
      <c r="CI35" s="1">
        <v>0.83104</v>
      </c>
      <c r="CJ35" s="1">
        <v>0.94821</v>
      </c>
      <c r="CK35" s="1">
        <v>0.081351</v>
      </c>
      <c r="CL35" s="1">
        <v>2.8391</v>
      </c>
      <c r="CM35" s="1">
        <v>1.1292</v>
      </c>
      <c r="CN35" s="1">
        <v>1.6875</v>
      </c>
      <c r="CO35" s="1">
        <v>1.0026</v>
      </c>
      <c r="CP35" s="1">
        <v>1.2964</v>
      </c>
      <c r="CQ35" s="1">
        <v>2.0401</v>
      </c>
      <c r="CR35" s="1">
        <v>3.3254</v>
      </c>
    </row>
    <row r="36">
      <c r="A36" s="1">
        <v>1.1444</v>
      </c>
      <c r="B36" s="1">
        <v>0.586</v>
      </c>
      <c r="C36" s="1">
        <v>2.9838</v>
      </c>
      <c r="D36" s="1">
        <v>1.3638</v>
      </c>
      <c r="E36" s="1">
        <v>5.3361</v>
      </c>
      <c r="F36" s="1">
        <v>0.22796</v>
      </c>
      <c r="G36" s="1">
        <v>1.5008</v>
      </c>
      <c r="H36" s="1">
        <v>0.0</v>
      </c>
      <c r="I36" s="1">
        <v>0.35622</v>
      </c>
      <c r="J36" s="1">
        <v>1.6873</v>
      </c>
      <c r="K36" s="1">
        <v>2.5943</v>
      </c>
      <c r="L36" s="1">
        <v>4.3568</v>
      </c>
      <c r="M36" s="1">
        <v>-0.0083232</v>
      </c>
      <c r="N36" s="1">
        <v>0.083669</v>
      </c>
      <c r="O36" s="1">
        <v>3.1331</v>
      </c>
      <c r="P36" s="1">
        <v>3.653</v>
      </c>
      <c r="Q36" s="1">
        <v>3.3801</v>
      </c>
      <c r="R36" s="1">
        <v>4.2911</v>
      </c>
      <c r="S36" s="1">
        <v>4.0942</v>
      </c>
      <c r="T36" s="1">
        <v>2.2781</v>
      </c>
      <c r="U36" s="1">
        <v>4.9061</v>
      </c>
      <c r="V36" s="1">
        <v>0.30725</v>
      </c>
      <c r="W36" s="1">
        <v>2.0886</v>
      </c>
      <c r="X36" s="1">
        <v>0.50358</v>
      </c>
      <c r="Y36" s="1">
        <v>0.06371</v>
      </c>
      <c r="Z36" s="1">
        <v>0.0</v>
      </c>
      <c r="AA36" s="1">
        <v>2.3216</v>
      </c>
      <c r="AB36" s="1">
        <v>2.0128</v>
      </c>
      <c r="AC36" s="1">
        <v>0.0</v>
      </c>
      <c r="AD36" s="1">
        <v>2.2363</v>
      </c>
      <c r="AE36" s="1">
        <v>1.243</v>
      </c>
      <c r="AF36" s="1">
        <v>1.1517</v>
      </c>
      <c r="AG36" s="1">
        <v>10.042</v>
      </c>
      <c r="AH36" s="1">
        <v>1.0941</v>
      </c>
      <c r="AI36" s="1">
        <v>6.7899</v>
      </c>
      <c r="AJ36" s="1">
        <v>1.7553</v>
      </c>
      <c r="AK36" s="1">
        <v>3.3206</v>
      </c>
      <c r="AL36" s="1">
        <v>0.63409</v>
      </c>
      <c r="AM36" s="1">
        <v>1.5133</v>
      </c>
      <c r="AN36" s="1">
        <v>1.345</v>
      </c>
      <c r="AO36" s="1">
        <v>0.30028</v>
      </c>
      <c r="AP36" s="1">
        <v>1.0667</v>
      </c>
      <c r="AQ36" s="1">
        <v>2.4062</v>
      </c>
      <c r="AR36" s="1">
        <v>3.5859</v>
      </c>
      <c r="AS36" s="1">
        <v>1.8234</v>
      </c>
      <c r="AT36" s="1">
        <v>1.0004</v>
      </c>
      <c r="AU36" s="1">
        <v>1.2306</v>
      </c>
      <c r="AV36" s="1">
        <v>0.72008</v>
      </c>
      <c r="AW36" s="1">
        <v>1.6162</v>
      </c>
      <c r="AX36" s="1">
        <v>0.3054</v>
      </c>
      <c r="AY36" s="1">
        <v>1.4295</v>
      </c>
      <c r="AZ36" s="1">
        <v>8.7357</v>
      </c>
      <c r="BA36" s="1">
        <v>1.8948</v>
      </c>
      <c r="BB36" s="1">
        <v>0.74005</v>
      </c>
      <c r="BC36" s="1">
        <v>0.30583</v>
      </c>
      <c r="BD36" s="1">
        <v>4.2834</v>
      </c>
      <c r="BE36" s="1">
        <v>2.6722</v>
      </c>
      <c r="BF36" s="1">
        <v>0.79799</v>
      </c>
      <c r="BG36" s="1">
        <v>1.8902</v>
      </c>
      <c r="BH36" s="1">
        <v>0.03555</v>
      </c>
      <c r="BI36" s="1">
        <v>1.8803</v>
      </c>
      <c r="BJ36" s="1">
        <v>0.59175</v>
      </c>
      <c r="BK36" s="1">
        <v>3.2117</v>
      </c>
      <c r="BL36" s="1">
        <v>1.8927</v>
      </c>
      <c r="BM36" s="1">
        <v>8.3665</v>
      </c>
      <c r="BN36" s="1">
        <v>0.97001</v>
      </c>
      <c r="BO36" s="1">
        <v>5.7579</v>
      </c>
      <c r="BP36" s="1">
        <v>0.94967</v>
      </c>
      <c r="BQ36" s="1">
        <v>3.2963</v>
      </c>
      <c r="BR36" s="1">
        <v>0.17933</v>
      </c>
      <c r="BS36" s="1">
        <v>0.73168</v>
      </c>
      <c r="BT36" s="1">
        <v>5.0345</v>
      </c>
      <c r="BU36" s="1">
        <v>0.6868</v>
      </c>
      <c r="BV36" s="1">
        <v>0.023754</v>
      </c>
      <c r="BW36" s="1">
        <v>0.13883</v>
      </c>
      <c r="BX36" s="1">
        <v>0.33558</v>
      </c>
      <c r="BY36" s="1">
        <v>2.184</v>
      </c>
      <c r="BZ36" s="1">
        <v>2.6673</v>
      </c>
      <c r="CA36" s="1">
        <v>0.46481</v>
      </c>
      <c r="CB36" s="1">
        <v>2.4708</v>
      </c>
      <c r="CC36" s="1">
        <v>2.4287</v>
      </c>
      <c r="CD36" s="1">
        <v>2.5924</v>
      </c>
      <c r="CE36" s="1">
        <v>2.1609</v>
      </c>
      <c r="CF36" s="1">
        <v>0.19145</v>
      </c>
      <c r="CG36" s="1">
        <v>7.3838</v>
      </c>
      <c r="CH36" s="1">
        <v>1.3214</v>
      </c>
      <c r="CI36" s="1">
        <v>0.27249</v>
      </c>
      <c r="CJ36" s="1">
        <v>1.1227</v>
      </c>
      <c r="CK36" s="1">
        <v>-0.090893</v>
      </c>
      <c r="CL36" s="1">
        <v>3.9862</v>
      </c>
      <c r="CM36" s="1">
        <v>0.58099</v>
      </c>
      <c r="CN36" s="1">
        <v>1.9866</v>
      </c>
      <c r="CO36" s="1">
        <v>1.2036</v>
      </c>
      <c r="CP36" s="1">
        <v>1.1005</v>
      </c>
      <c r="CQ36" s="1">
        <v>1.351</v>
      </c>
      <c r="CR36" s="1">
        <v>3.1222</v>
      </c>
    </row>
    <row r="37">
      <c r="A37" s="1">
        <v>0.96748</v>
      </c>
      <c r="B37" s="1">
        <v>0.53641</v>
      </c>
      <c r="C37" s="1">
        <v>2.4074</v>
      </c>
      <c r="D37" s="1">
        <v>1.0318</v>
      </c>
      <c r="E37" s="1">
        <v>6.3095</v>
      </c>
      <c r="F37" s="1">
        <v>0.70922</v>
      </c>
      <c r="G37" s="1">
        <v>1.936</v>
      </c>
      <c r="H37" s="1">
        <v>0.0045624</v>
      </c>
      <c r="I37" s="1">
        <v>0.10619</v>
      </c>
      <c r="J37" s="1">
        <v>1.308</v>
      </c>
      <c r="K37" s="1">
        <v>1.887</v>
      </c>
      <c r="L37" s="1">
        <v>3.3205</v>
      </c>
      <c r="M37" s="1">
        <v>0.35677</v>
      </c>
      <c r="N37" s="1">
        <v>0.0</v>
      </c>
      <c r="O37" s="1">
        <v>3.2494</v>
      </c>
      <c r="P37" s="1">
        <v>3.9169</v>
      </c>
      <c r="Q37" s="1">
        <v>2.9471</v>
      </c>
      <c r="R37" s="1">
        <v>3.9512</v>
      </c>
      <c r="S37" s="1">
        <v>3.0701</v>
      </c>
      <c r="T37" s="1">
        <v>2.6749</v>
      </c>
      <c r="U37" s="1">
        <v>5.052</v>
      </c>
      <c r="V37" s="1">
        <v>0.5414</v>
      </c>
      <c r="W37" s="1">
        <v>2.7456</v>
      </c>
      <c r="X37" s="1">
        <v>0.52813</v>
      </c>
      <c r="Y37" s="1">
        <v>0.042779</v>
      </c>
      <c r="Z37" s="1">
        <v>-0.041616</v>
      </c>
      <c r="AA37" s="1">
        <v>1.6096</v>
      </c>
      <c r="AB37" s="1">
        <v>2.8949</v>
      </c>
      <c r="AC37" s="1">
        <v>0.21886</v>
      </c>
      <c r="AD37" s="1">
        <v>1.6709</v>
      </c>
      <c r="AE37" s="1">
        <v>0.84629</v>
      </c>
      <c r="AF37" s="1">
        <v>1.6552</v>
      </c>
      <c r="AG37" s="1">
        <v>8.0723</v>
      </c>
      <c r="AH37" s="1">
        <v>0.87141</v>
      </c>
      <c r="AI37" s="1">
        <v>6.6685</v>
      </c>
      <c r="AJ37" s="1">
        <v>2.5747</v>
      </c>
      <c r="AK37" s="1">
        <v>3.0496</v>
      </c>
      <c r="AL37" s="1">
        <v>0.37357</v>
      </c>
      <c r="AM37" s="1">
        <v>1.8281</v>
      </c>
      <c r="AN37" s="1">
        <v>0.82708</v>
      </c>
      <c r="AO37" s="1">
        <v>-0.08853</v>
      </c>
      <c r="AP37" s="1">
        <v>1.2026</v>
      </c>
      <c r="AQ37" s="1">
        <v>2.0761</v>
      </c>
      <c r="AR37" s="1">
        <v>5.0789</v>
      </c>
      <c r="AS37" s="1">
        <v>1.7092</v>
      </c>
      <c r="AT37" s="1">
        <v>0.80246</v>
      </c>
      <c r="AU37" s="1">
        <v>1.5951</v>
      </c>
      <c r="AV37" s="1">
        <v>0.23622</v>
      </c>
      <c r="AW37" s="1">
        <v>1.3592</v>
      </c>
      <c r="AX37" s="1">
        <v>0.84222</v>
      </c>
      <c r="AY37" s="1">
        <v>2.2735</v>
      </c>
      <c r="AZ37" s="1">
        <v>10.39</v>
      </c>
      <c r="BA37" s="1">
        <v>0.9024</v>
      </c>
      <c r="BB37" s="1">
        <v>1.4097</v>
      </c>
      <c r="BC37" s="1">
        <v>0.97669</v>
      </c>
      <c r="BD37" s="1">
        <v>3.1602</v>
      </c>
      <c r="BE37" s="1">
        <v>2.0156</v>
      </c>
      <c r="BF37" s="1">
        <v>1.0655</v>
      </c>
      <c r="BG37" s="1">
        <v>1.6126</v>
      </c>
      <c r="BH37" s="1">
        <v>0.0</v>
      </c>
      <c r="BI37" s="1">
        <v>1.7297</v>
      </c>
      <c r="BJ37" s="1">
        <v>0.6084</v>
      </c>
      <c r="BK37" s="1">
        <v>2.7034</v>
      </c>
      <c r="BL37" s="1">
        <v>1.1116</v>
      </c>
      <c r="BM37" s="1">
        <v>8.0904</v>
      </c>
      <c r="BN37" s="1">
        <v>0.63272</v>
      </c>
      <c r="BO37" s="1">
        <v>8.1152</v>
      </c>
      <c r="BP37" s="1">
        <v>0.056753</v>
      </c>
      <c r="BQ37" s="1">
        <v>2.7513</v>
      </c>
      <c r="BR37" s="1">
        <v>0.11415</v>
      </c>
      <c r="BS37" s="1">
        <v>0.47752</v>
      </c>
      <c r="BT37" s="1">
        <v>4.629</v>
      </c>
      <c r="BU37" s="1">
        <v>0.4518</v>
      </c>
      <c r="BV37" s="1">
        <v>0.29464</v>
      </c>
      <c r="BW37" s="1">
        <v>0.34558</v>
      </c>
      <c r="BX37" s="1">
        <v>0.35127</v>
      </c>
      <c r="BY37" s="1">
        <v>1.4761</v>
      </c>
      <c r="BZ37" s="1">
        <v>3.2208</v>
      </c>
      <c r="CA37" s="1">
        <v>0.13423</v>
      </c>
      <c r="CB37" s="1">
        <v>2.5426</v>
      </c>
      <c r="CC37" s="1">
        <v>1.6856</v>
      </c>
      <c r="CD37" s="1">
        <v>2.2952</v>
      </c>
      <c r="CE37" s="1">
        <v>2.2701</v>
      </c>
      <c r="CF37" s="1">
        <v>0.61119</v>
      </c>
      <c r="CG37" s="1">
        <v>6.6208</v>
      </c>
      <c r="CH37" s="1">
        <v>1.2692</v>
      </c>
      <c r="CI37" s="1">
        <v>0.0</v>
      </c>
      <c r="CJ37" s="1">
        <v>1.1806</v>
      </c>
      <c r="CK37" s="1">
        <v>-0.13829</v>
      </c>
      <c r="CL37" s="1">
        <v>5.4611</v>
      </c>
      <c r="CM37" s="1">
        <v>0.17706</v>
      </c>
      <c r="CN37" s="1">
        <v>2.2323</v>
      </c>
      <c r="CO37" s="1">
        <v>1.2459</v>
      </c>
      <c r="CP37" s="1">
        <v>0.85508</v>
      </c>
      <c r="CQ37" s="1">
        <v>0.70009</v>
      </c>
      <c r="CR37" s="1">
        <v>2.6485</v>
      </c>
    </row>
    <row r="38">
      <c r="A38" s="1">
        <v>0.65947</v>
      </c>
      <c r="B38" s="1">
        <v>0.46837</v>
      </c>
      <c r="C38" s="1">
        <v>1.9658</v>
      </c>
      <c r="D38" s="1">
        <v>0.59353</v>
      </c>
      <c r="E38" s="1">
        <v>6.7815</v>
      </c>
      <c r="F38" s="1">
        <v>1.3939</v>
      </c>
      <c r="G38" s="1">
        <v>2.5744</v>
      </c>
      <c r="H38" s="1">
        <v>0.18584</v>
      </c>
      <c r="I38" s="1">
        <v>0.0</v>
      </c>
      <c r="J38" s="1">
        <v>0.94721</v>
      </c>
      <c r="K38" s="1">
        <v>1.1861</v>
      </c>
      <c r="L38" s="1">
        <v>2.5579</v>
      </c>
      <c r="M38" s="1">
        <v>0.91684</v>
      </c>
      <c r="N38" s="1">
        <v>0.21226</v>
      </c>
      <c r="O38" s="1">
        <v>3.2554</v>
      </c>
      <c r="P38" s="1">
        <v>3.8198</v>
      </c>
      <c r="Q38" s="1">
        <v>2.4936</v>
      </c>
      <c r="R38" s="1">
        <v>3.4439</v>
      </c>
      <c r="S38" s="1">
        <v>2.1883</v>
      </c>
      <c r="T38" s="1">
        <v>3.0334</v>
      </c>
      <c r="U38" s="1">
        <v>5.1214</v>
      </c>
      <c r="V38" s="1">
        <v>0.77451</v>
      </c>
      <c r="W38" s="1">
        <v>3.3325</v>
      </c>
      <c r="X38" s="1">
        <v>0.59951</v>
      </c>
      <c r="Y38" s="1">
        <v>0.021484</v>
      </c>
      <c r="Z38" s="1">
        <v>0.065505</v>
      </c>
      <c r="AA38" s="1">
        <v>0.92338</v>
      </c>
      <c r="AB38" s="1">
        <v>3.7263</v>
      </c>
      <c r="AC38" s="1">
        <v>0.62386</v>
      </c>
      <c r="AD38" s="1">
        <v>1.1312</v>
      </c>
      <c r="AE38" s="1">
        <v>0.44845</v>
      </c>
      <c r="AF38" s="1">
        <v>2.0682</v>
      </c>
      <c r="AG38" s="1">
        <v>6.0498</v>
      </c>
      <c r="AH38" s="1">
        <v>0.66587</v>
      </c>
      <c r="AI38" s="1">
        <v>6.3752</v>
      </c>
      <c r="AJ38" s="1">
        <v>3.2128</v>
      </c>
      <c r="AK38" s="1">
        <v>2.6861</v>
      </c>
      <c r="AL38" s="1">
        <v>0.14035</v>
      </c>
      <c r="AM38" s="1">
        <v>2.1107</v>
      </c>
      <c r="AN38" s="1">
        <v>0.38758</v>
      </c>
      <c r="AO38" s="1">
        <v>0.0</v>
      </c>
      <c r="AP38" s="1">
        <v>1.3456</v>
      </c>
      <c r="AQ38" s="1">
        <v>1.7809</v>
      </c>
      <c r="AR38" s="1">
        <v>6.6736</v>
      </c>
      <c r="AS38" s="1">
        <v>1.4091</v>
      </c>
      <c r="AT38" s="1">
        <v>0.52736</v>
      </c>
      <c r="AU38" s="1">
        <v>1.7861</v>
      </c>
      <c r="AV38" s="1">
        <v>-0.025716</v>
      </c>
      <c r="AW38" s="1">
        <v>1.0095</v>
      </c>
      <c r="AX38" s="1">
        <v>1.6131</v>
      </c>
      <c r="AY38" s="1">
        <v>3.1274</v>
      </c>
      <c r="AZ38" s="1">
        <v>11.876</v>
      </c>
      <c r="BA38" s="1">
        <v>0.24328</v>
      </c>
      <c r="BB38" s="1">
        <v>2.0678</v>
      </c>
      <c r="BC38" s="1">
        <v>1.856</v>
      </c>
      <c r="BD38" s="1">
        <v>2.1009</v>
      </c>
      <c r="BE38" s="1">
        <v>1.2403</v>
      </c>
      <c r="BF38" s="1">
        <v>1.168</v>
      </c>
      <c r="BG38" s="1">
        <v>1.2149</v>
      </c>
      <c r="BH38" s="1">
        <v>0.12388</v>
      </c>
      <c r="BI38" s="1">
        <v>1.5146</v>
      </c>
      <c r="BJ38" s="1">
        <v>0.67018</v>
      </c>
      <c r="BK38" s="1">
        <v>2.0803</v>
      </c>
      <c r="BL38" s="1">
        <v>0.46883</v>
      </c>
      <c r="BM38" s="1">
        <v>7.6789</v>
      </c>
      <c r="BN38" s="1">
        <v>0.26403</v>
      </c>
      <c r="BO38" s="1">
        <v>10.176</v>
      </c>
      <c r="BP38" s="1">
        <v>0.0</v>
      </c>
      <c r="BQ38" s="1">
        <v>2.1993</v>
      </c>
      <c r="BR38" s="1">
        <v>0.031291</v>
      </c>
      <c r="BS38" s="1">
        <v>0.28381</v>
      </c>
      <c r="BT38" s="1">
        <v>4.1161</v>
      </c>
      <c r="BU38" s="1">
        <v>0.20679</v>
      </c>
      <c r="BV38" s="1">
        <v>0.84943</v>
      </c>
      <c r="BW38" s="1">
        <v>0.5809</v>
      </c>
      <c r="BX38" s="1">
        <v>0.2865</v>
      </c>
      <c r="BY38" s="1">
        <v>0.82385</v>
      </c>
      <c r="BZ38" s="1">
        <v>3.4487</v>
      </c>
      <c r="CA38" s="1">
        <v>0.0</v>
      </c>
      <c r="CB38" s="1">
        <v>2.7214</v>
      </c>
      <c r="CC38" s="1">
        <v>1.0526</v>
      </c>
      <c r="CD38" s="1">
        <v>1.8622</v>
      </c>
      <c r="CE38" s="1">
        <v>2.1917</v>
      </c>
      <c r="CF38" s="1">
        <v>1.1972</v>
      </c>
      <c r="CG38" s="1">
        <v>5.7001</v>
      </c>
      <c r="CH38" s="1">
        <v>1.0821</v>
      </c>
      <c r="CI38" s="1">
        <v>0.0075079</v>
      </c>
      <c r="CJ38" s="1">
        <v>1.1139</v>
      </c>
      <c r="CK38" s="1">
        <v>0.0</v>
      </c>
      <c r="CL38" s="1">
        <v>7.2342</v>
      </c>
      <c r="CM38" s="1">
        <v>-0.023543</v>
      </c>
      <c r="CN38" s="1">
        <v>2.4139</v>
      </c>
      <c r="CO38" s="1">
        <v>1.1356</v>
      </c>
      <c r="CP38" s="1">
        <v>0.58234</v>
      </c>
      <c r="CQ38" s="1">
        <v>0.21862</v>
      </c>
      <c r="CR38" s="1">
        <v>1.9986</v>
      </c>
    </row>
    <row r="39">
      <c r="A39" s="1">
        <v>0.30994</v>
      </c>
      <c r="B39" s="1">
        <v>0.48991</v>
      </c>
      <c r="C39" s="1">
        <v>1.6439</v>
      </c>
      <c r="D39" s="1">
        <v>0.20271</v>
      </c>
      <c r="E39" s="1">
        <v>6.6885</v>
      </c>
      <c r="F39" s="1">
        <v>2.2113</v>
      </c>
      <c r="G39" s="1">
        <v>3.3723</v>
      </c>
      <c r="H39" s="1">
        <v>0.39836</v>
      </c>
      <c r="I39" s="1">
        <v>-0.038579</v>
      </c>
      <c r="J39" s="1">
        <v>0.59981</v>
      </c>
      <c r="K39" s="1">
        <v>0.58271</v>
      </c>
      <c r="L39" s="1">
        <v>2.0526</v>
      </c>
      <c r="M39" s="1">
        <v>1.4804</v>
      </c>
      <c r="N39" s="1">
        <v>0.78195</v>
      </c>
      <c r="O39" s="1">
        <v>3.1513</v>
      </c>
      <c r="P39" s="1">
        <v>3.412</v>
      </c>
      <c r="Q39" s="1">
        <v>2.0226</v>
      </c>
      <c r="R39" s="1">
        <v>2.7658</v>
      </c>
      <c r="S39" s="1">
        <v>1.4933</v>
      </c>
      <c r="T39" s="1">
        <v>3.3281</v>
      </c>
      <c r="U39" s="1">
        <v>5.061</v>
      </c>
      <c r="V39" s="1">
        <v>0.99119</v>
      </c>
      <c r="W39" s="1">
        <v>3.7741</v>
      </c>
      <c r="X39" s="1">
        <v>0.70072</v>
      </c>
      <c r="Y39" s="1">
        <v>0.078085</v>
      </c>
      <c r="Z39" s="1">
        <v>0.19522</v>
      </c>
      <c r="AA39" s="1">
        <v>0.38105</v>
      </c>
      <c r="AB39" s="1">
        <v>4.4167</v>
      </c>
      <c r="AC39" s="1">
        <v>1.1717</v>
      </c>
      <c r="AD39" s="1">
        <v>0.65038</v>
      </c>
      <c r="AE39" s="1">
        <v>0.13734</v>
      </c>
      <c r="AF39" s="1">
        <v>2.3213</v>
      </c>
      <c r="AG39" s="1">
        <v>4.1257</v>
      </c>
      <c r="AH39" s="1">
        <v>0.46855</v>
      </c>
      <c r="AI39" s="1">
        <v>5.9248</v>
      </c>
      <c r="AJ39" s="1">
        <v>3.5294</v>
      </c>
      <c r="AK39" s="1">
        <v>2.2884</v>
      </c>
      <c r="AL39" s="1">
        <v>0.0</v>
      </c>
      <c r="AM39" s="1">
        <v>2.3316</v>
      </c>
      <c r="AN39" s="1">
        <v>0.096699</v>
      </c>
      <c r="AO39" s="1">
        <v>0.30768</v>
      </c>
      <c r="AP39" s="1">
        <v>1.4557</v>
      </c>
      <c r="AQ39" s="1">
        <v>1.4874</v>
      </c>
      <c r="AR39" s="1">
        <v>8.1788</v>
      </c>
      <c r="AS39" s="1">
        <v>0.98356</v>
      </c>
      <c r="AT39" s="1">
        <v>0.2458</v>
      </c>
      <c r="AU39" s="1">
        <v>1.7654</v>
      </c>
      <c r="AV39" s="1">
        <v>0.0</v>
      </c>
      <c r="AW39" s="1">
        <v>0.62018</v>
      </c>
      <c r="AX39" s="1">
        <v>2.5919</v>
      </c>
      <c r="AY39" s="1">
        <v>3.8567</v>
      </c>
      <c r="AZ39" s="1">
        <v>13.225</v>
      </c>
      <c r="BA39" s="1">
        <v>0.0</v>
      </c>
      <c r="BB39" s="1">
        <v>2.5658</v>
      </c>
      <c r="BC39" s="1">
        <v>2.7559</v>
      </c>
      <c r="BD39" s="1">
        <v>1.2353</v>
      </c>
      <c r="BE39" s="1">
        <v>0.5328</v>
      </c>
      <c r="BF39" s="1">
        <v>1.075</v>
      </c>
      <c r="BG39" s="1">
        <v>0.75703</v>
      </c>
      <c r="BH39" s="1">
        <v>0.51953</v>
      </c>
      <c r="BI39" s="1">
        <v>1.2037</v>
      </c>
      <c r="BJ39" s="1">
        <v>0.80091</v>
      </c>
      <c r="BK39" s="1">
        <v>1.4095</v>
      </c>
      <c r="BL39" s="1">
        <v>0.071268</v>
      </c>
      <c r="BM39" s="1">
        <v>7.1665</v>
      </c>
      <c r="BN39" s="1">
        <v>0.0071398</v>
      </c>
      <c r="BO39" s="1">
        <v>11.537</v>
      </c>
      <c r="BP39" s="1">
        <v>0.66138</v>
      </c>
      <c r="BQ39" s="1">
        <v>1.7036</v>
      </c>
      <c r="BR39" s="1">
        <v>0.0</v>
      </c>
      <c r="BS39" s="1">
        <v>0.13415</v>
      </c>
      <c r="BT39" s="1">
        <v>3.5167</v>
      </c>
      <c r="BU39" s="1">
        <v>0.038014</v>
      </c>
      <c r="BV39" s="1">
        <v>1.661</v>
      </c>
      <c r="BW39" s="1">
        <v>0.7555</v>
      </c>
      <c r="BX39" s="1">
        <v>0.1526</v>
      </c>
      <c r="BY39" s="1">
        <v>0.32152</v>
      </c>
      <c r="BZ39" s="1">
        <v>3.3088</v>
      </c>
      <c r="CA39" s="1">
        <v>0.24438</v>
      </c>
      <c r="CB39" s="1">
        <v>3.0996</v>
      </c>
      <c r="CC39" s="1">
        <v>0.5456</v>
      </c>
      <c r="CD39" s="1">
        <v>1.3698</v>
      </c>
      <c r="CE39" s="1">
        <v>1.9457</v>
      </c>
      <c r="CF39" s="1">
        <v>1.8745</v>
      </c>
      <c r="CG39" s="1">
        <v>4.6296</v>
      </c>
      <c r="CH39" s="1">
        <v>0.80487</v>
      </c>
      <c r="CI39" s="1">
        <v>0.34469</v>
      </c>
      <c r="CJ39" s="1">
        <v>0.94375</v>
      </c>
      <c r="CK39" s="1">
        <v>0.085031</v>
      </c>
      <c r="CL39" s="1">
        <v>9.2264</v>
      </c>
      <c r="CM39" s="1">
        <v>0.0</v>
      </c>
      <c r="CN39" s="1">
        <v>2.5305</v>
      </c>
      <c r="CO39" s="1">
        <v>0.90122</v>
      </c>
      <c r="CP39" s="1">
        <v>0.31276</v>
      </c>
      <c r="CQ39" s="1">
        <v>0.0</v>
      </c>
      <c r="CR39" s="1">
        <v>1.2924</v>
      </c>
    </row>
    <row r="40">
      <c r="A40" s="1">
        <v>0.048091</v>
      </c>
      <c r="B40" s="1">
        <v>0.67941</v>
      </c>
      <c r="C40" s="1">
        <v>1.3904</v>
      </c>
      <c r="D40" s="1">
        <v>0.0</v>
      </c>
      <c r="E40" s="1">
        <v>6.0893</v>
      </c>
      <c r="F40" s="1">
        <v>3.0859</v>
      </c>
      <c r="G40" s="1">
        <v>4.2106</v>
      </c>
      <c r="H40" s="1">
        <v>0.51821</v>
      </c>
      <c r="I40" s="1">
        <v>0.1379</v>
      </c>
      <c r="J40" s="1">
        <v>0.30919</v>
      </c>
      <c r="K40" s="1">
        <v>0.15516</v>
      </c>
      <c r="L40" s="1">
        <v>1.6866</v>
      </c>
      <c r="M40" s="1">
        <v>1.8953</v>
      </c>
      <c r="N40" s="1">
        <v>1.7012</v>
      </c>
      <c r="O40" s="1">
        <v>2.9578</v>
      </c>
      <c r="P40" s="1">
        <v>2.81</v>
      </c>
      <c r="Q40" s="1">
        <v>1.5414</v>
      </c>
      <c r="R40" s="1">
        <v>1.9926</v>
      </c>
      <c r="S40" s="1">
        <v>0.97926</v>
      </c>
      <c r="T40" s="1">
        <v>3.5723</v>
      </c>
      <c r="U40" s="1">
        <v>4.8575</v>
      </c>
      <c r="V40" s="1">
        <v>1.1941</v>
      </c>
      <c r="W40" s="1">
        <v>4.0206</v>
      </c>
      <c r="X40" s="1">
        <v>0.79007</v>
      </c>
      <c r="Y40" s="1">
        <v>0.25505</v>
      </c>
      <c r="Z40" s="1">
        <v>0.25931</v>
      </c>
      <c r="AA40" s="1">
        <v>0.059423</v>
      </c>
      <c r="AB40" s="1">
        <v>4.88</v>
      </c>
      <c r="AC40" s="1">
        <v>1.759</v>
      </c>
      <c r="AD40" s="1">
        <v>0.27086</v>
      </c>
      <c r="AE40" s="1">
        <v>0.0</v>
      </c>
      <c r="AF40" s="1">
        <v>2.3587</v>
      </c>
      <c r="AG40" s="1">
        <v>2.4291</v>
      </c>
      <c r="AH40" s="1">
        <v>0.28611</v>
      </c>
      <c r="AI40" s="1">
        <v>5.3093</v>
      </c>
      <c r="AJ40" s="1">
        <v>3.4406</v>
      </c>
      <c r="AK40" s="1">
        <v>1.8901</v>
      </c>
      <c r="AL40" s="1">
        <v>0.37485</v>
      </c>
      <c r="AM40" s="1">
        <v>2.4852</v>
      </c>
      <c r="AN40" s="1">
        <v>0.0</v>
      </c>
      <c r="AO40" s="1">
        <v>1.1526</v>
      </c>
      <c r="AP40" s="1">
        <v>1.4917</v>
      </c>
      <c r="AQ40" s="1">
        <v>1.1711</v>
      </c>
      <c r="AR40" s="1">
        <v>9.3876</v>
      </c>
      <c r="AS40" s="1">
        <v>0.52212</v>
      </c>
      <c r="AT40" s="1">
        <v>0.044088</v>
      </c>
      <c r="AU40" s="1">
        <v>1.5351</v>
      </c>
      <c r="AV40" s="1">
        <v>0.20192</v>
      </c>
      <c r="AW40" s="1">
        <v>0.26289</v>
      </c>
      <c r="AX40" s="1">
        <v>3.6968</v>
      </c>
      <c r="AY40" s="1">
        <v>4.3274</v>
      </c>
      <c r="AZ40" s="1">
        <v>14.491</v>
      </c>
      <c r="BA40" s="1">
        <v>0.19729</v>
      </c>
      <c r="BB40" s="1">
        <v>2.788</v>
      </c>
      <c r="BC40" s="1">
        <v>3.4803</v>
      </c>
      <c r="BD40" s="1">
        <v>0.61814</v>
      </c>
      <c r="BE40" s="1">
        <v>0.079281</v>
      </c>
      <c r="BF40" s="1">
        <v>0.80927</v>
      </c>
      <c r="BG40" s="1">
        <v>0.33598</v>
      </c>
      <c r="BH40" s="1">
        <v>1.1912</v>
      </c>
      <c r="BI40" s="1">
        <v>0.81477</v>
      </c>
      <c r="BJ40" s="1">
        <v>0.99631</v>
      </c>
      <c r="BK40" s="1">
        <v>0.77399</v>
      </c>
      <c r="BL40" s="1">
        <v>0.0</v>
      </c>
      <c r="BM40" s="1">
        <v>6.5926</v>
      </c>
      <c r="BN40" s="1">
        <v>0.0</v>
      </c>
      <c r="BO40" s="1">
        <v>11.866</v>
      </c>
      <c r="BP40" s="1">
        <v>2.2434</v>
      </c>
      <c r="BQ40" s="1">
        <v>1.2829</v>
      </c>
      <c r="BR40" s="1">
        <v>0.099141</v>
      </c>
      <c r="BS40" s="1">
        <v>0.0</v>
      </c>
      <c r="BT40" s="1">
        <v>2.8732</v>
      </c>
      <c r="BU40" s="1">
        <v>0.0</v>
      </c>
      <c r="BV40" s="1">
        <v>2.6407</v>
      </c>
      <c r="BW40" s="1">
        <v>0.81927</v>
      </c>
      <c r="BX40" s="1">
        <v>0.019018</v>
      </c>
      <c r="BY40" s="1">
        <v>0.042426</v>
      </c>
      <c r="BZ40" s="1">
        <v>2.8253</v>
      </c>
      <c r="CA40" s="1">
        <v>0.63309</v>
      </c>
      <c r="CB40" s="1">
        <v>3.6895</v>
      </c>
      <c r="CC40" s="1">
        <v>0.19061</v>
      </c>
      <c r="CD40" s="1">
        <v>0.87924</v>
      </c>
      <c r="CE40" s="1">
        <v>1.564</v>
      </c>
      <c r="CF40" s="1">
        <v>2.5606</v>
      </c>
      <c r="CG40" s="1">
        <v>3.4583</v>
      </c>
      <c r="CH40" s="1">
        <v>0.50563</v>
      </c>
      <c r="CI40" s="1">
        <v>0.90061</v>
      </c>
      <c r="CJ40" s="1">
        <v>0.71293</v>
      </c>
      <c r="CK40" s="1">
        <v>0.39415</v>
      </c>
      <c r="CL40" s="1">
        <v>11.351</v>
      </c>
      <c r="CM40" s="1">
        <v>-0.022769</v>
      </c>
      <c r="CN40" s="1">
        <v>2.572</v>
      </c>
      <c r="CO40" s="1">
        <v>0.60947</v>
      </c>
      <c r="CP40" s="1">
        <v>0.099253</v>
      </c>
      <c r="CQ40" s="1">
        <v>-0.021313</v>
      </c>
      <c r="CR40" s="1">
        <v>0.65349</v>
      </c>
    </row>
    <row r="41">
      <c r="A41" s="1">
        <v>0.0</v>
      </c>
      <c r="B41" s="1">
        <v>1.0443</v>
      </c>
      <c r="C41" s="1">
        <v>1.1434</v>
      </c>
      <c r="D41" s="1">
        <v>0.088808</v>
      </c>
      <c r="E41" s="1">
        <v>5.145</v>
      </c>
      <c r="F41" s="1">
        <v>3.9413</v>
      </c>
      <c r="G41" s="1">
        <v>4.9164</v>
      </c>
      <c r="H41" s="1">
        <v>0.48171</v>
      </c>
      <c r="I41" s="1">
        <v>0.52582</v>
      </c>
      <c r="J41" s="1">
        <v>0.10525</v>
      </c>
      <c r="K41" s="1">
        <v>0.0</v>
      </c>
      <c r="L41" s="1">
        <v>1.3646</v>
      </c>
      <c r="M41" s="1">
        <v>2.1068</v>
      </c>
      <c r="N41" s="1">
        <v>2.8763</v>
      </c>
      <c r="O41" s="1">
        <v>2.7048</v>
      </c>
      <c r="P41" s="1">
        <v>2.1558</v>
      </c>
      <c r="Q41" s="1">
        <v>1.0547</v>
      </c>
      <c r="R41" s="1">
        <v>1.2381</v>
      </c>
      <c r="S41" s="1">
        <v>0.58842</v>
      </c>
      <c r="T41" s="1">
        <v>3.7684</v>
      </c>
      <c r="U41" s="1">
        <v>4.5327</v>
      </c>
      <c r="V41" s="1">
        <v>1.3708</v>
      </c>
      <c r="W41" s="1">
        <v>4.0349</v>
      </c>
      <c r="X41" s="1">
        <v>0.82653</v>
      </c>
      <c r="Y41" s="1">
        <v>0.56001</v>
      </c>
      <c r="Z41" s="1">
        <v>0.22948</v>
      </c>
      <c r="AA41" s="1">
        <v>0.0</v>
      </c>
      <c r="AB41" s="1">
        <v>5.0696</v>
      </c>
      <c r="AC41" s="1">
        <v>2.2463</v>
      </c>
      <c r="AD41" s="1">
        <v>0.035415</v>
      </c>
      <c r="AE41" s="1">
        <v>0.15688</v>
      </c>
      <c r="AF41" s="1">
        <v>2.1438</v>
      </c>
      <c r="AG41" s="1">
        <v>1.1155</v>
      </c>
      <c r="AH41" s="1">
        <v>0.13533</v>
      </c>
      <c r="AI41" s="1">
        <v>4.5158</v>
      </c>
      <c r="AJ41" s="1">
        <v>2.9648</v>
      </c>
      <c r="AK41" s="1">
        <v>1.5019</v>
      </c>
      <c r="AL41" s="1">
        <v>0.79977</v>
      </c>
      <c r="AM41" s="1">
        <v>2.544</v>
      </c>
      <c r="AN41" s="1">
        <v>-0.054547</v>
      </c>
      <c r="AO41" s="1">
        <v>2.376</v>
      </c>
      <c r="AP41" s="1">
        <v>1.4115</v>
      </c>
      <c r="AQ41" s="1">
        <v>0.83538</v>
      </c>
      <c r="AR41" s="1">
        <v>10.127</v>
      </c>
      <c r="AS41" s="1">
        <v>0.13898</v>
      </c>
      <c r="AT41" s="1">
        <v>0.0</v>
      </c>
      <c r="AU41" s="1">
        <v>1.1609</v>
      </c>
      <c r="AV41" s="1">
        <v>0.65062</v>
      </c>
      <c r="AW41" s="1">
        <v>0.024744</v>
      </c>
      <c r="AX41" s="1">
        <v>4.8315</v>
      </c>
      <c r="AY41" s="1">
        <v>4.4403</v>
      </c>
      <c r="AZ41" s="1">
        <v>15.681</v>
      </c>
      <c r="BA41" s="1">
        <v>0.71479</v>
      </c>
      <c r="BB41" s="1">
        <v>2.6608</v>
      </c>
      <c r="BC41" s="1">
        <v>3.8989</v>
      </c>
      <c r="BD41" s="1">
        <v>0.25087</v>
      </c>
      <c r="BE41" s="1">
        <v>0.0</v>
      </c>
      <c r="BF41" s="1">
        <v>0.47014</v>
      </c>
      <c r="BG41" s="1">
        <v>0.060243</v>
      </c>
      <c r="BH41" s="1">
        <v>2.0931</v>
      </c>
      <c r="BI41" s="1">
        <v>0.4197</v>
      </c>
      <c r="BJ41" s="1">
        <v>1.2207</v>
      </c>
      <c r="BK41" s="1">
        <v>0.26605</v>
      </c>
      <c r="BL41" s="1">
        <v>0.24143</v>
      </c>
      <c r="BM41" s="1">
        <v>5.9849</v>
      </c>
      <c r="BN41" s="1">
        <v>-0.07621</v>
      </c>
      <c r="BO41" s="1">
        <v>11.028</v>
      </c>
      <c r="BP41" s="1">
        <v>4.6882</v>
      </c>
      <c r="BQ41" s="1">
        <v>0.9201</v>
      </c>
      <c r="BR41" s="1">
        <v>0.37903</v>
      </c>
      <c r="BS41" s="1">
        <v>0.0026082</v>
      </c>
      <c r="BT41" s="1">
        <v>2.2409</v>
      </c>
      <c r="BU41" s="1">
        <v>0.093143</v>
      </c>
      <c r="BV41" s="1">
        <v>3.6533</v>
      </c>
      <c r="BW41" s="1">
        <v>0.74964</v>
      </c>
      <c r="BX41" s="1">
        <v>0.0</v>
      </c>
      <c r="BY41" s="1">
        <v>0.0</v>
      </c>
      <c r="BZ41" s="1">
        <v>2.1027</v>
      </c>
      <c r="CA41" s="1">
        <v>1.0601</v>
      </c>
      <c r="CB41" s="1">
        <v>4.4274</v>
      </c>
      <c r="CC41" s="1">
        <v>0.0</v>
      </c>
      <c r="CD41" s="1">
        <v>0.45633</v>
      </c>
      <c r="CE41" s="1">
        <v>1.0869</v>
      </c>
      <c r="CF41" s="1">
        <v>3.1983</v>
      </c>
      <c r="CG41" s="1">
        <v>2.2817</v>
      </c>
      <c r="CH41" s="1">
        <v>0.23626</v>
      </c>
      <c r="CI41" s="1">
        <v>1.5354</v>
      </c>
      <c r="CJ41" s="1">
        <v>0.46562</v>
      </c>
      <c r="CK41" s="1">
        <v>0.89332</v>
      </c>
      <c r="CL41" s="1">
        <v>13.439</v>
      </c>
      <c r="CM41" s="1">
        <v>0.074764</v>
      </c>
      <c r="CN41" s="1">
        <v>2.5436</v>
      </c>
      <c r="CO41" s="1">
        <v>0.34036</v>
      </c>
      <c r="CP41" s="1">
        <v>0.0</v>
      </c>
      <c r="CQ41" s="1">
        <v>0.24843</v>
      </c>
      <c r="CR41" s="1">
        <v>0.19651</v>
      </c>
    </row>
    <row r="42">
      <c r="A42" s="1">
        <v>-0.01462</v>
      </c>
      <c r="B42" s="1">
        <v>1.5144</v>
      </c>
      <c r="C42" s="1">
        <v>0.85486</v>
      </c>
      <c r="D42" s="1">
        <v>0.50358</v>
      </c>
      <c r="E42" s="1">
        <v>4.0686</v>
      </c>
      <c r="F42" s="1">
        <v>4.703</v>
      </c>
      <c r="G42" s="1">
        <v>5.331</v>
      </c>
      <c r="H42" s="1">
        <v>0.3111</v>
      </c>
      <c r="I42" s="1">
        <v>1.0923</v>
      </c>
      <c r="J42" s="1">
        <v>0.0</v>
      </c>
      <c r="K42" s="1">
        <v>-0.13332</v>
      </c>
      <c r="L42" s="1">
        <v>1.0195</v>
      </c>
      <c r="M42" s="1">
        <v>2.1579</v>
      </c>
      <c r="N42" s="1">
        <v>4.1415</v>
      </c>
      <c r="O42" s="1">
        <v>2.4233</v>
      </c>
      <c r="P42" s="1">
        <v>1.5967</v>
      </c>
      <c r="Q42" s="1">
        <v>0.59107</v>
      </c>
      <c r="R42" s="1">
        <v>0.62436</v>
      </c>
      <c r="S42" s="1">
        <v>0.28828</v>
      </c>
      <c r="T42" s="1">
        <v>3.8994</v>
      </c>
      <c r="U42" s="1">
        <v>4.1496</v>
      </c>
      <c r="V42" s="1">
        <v>1.492</v>
      </c>
      <c r="W42" s="1">
        <v>3.8495</v>
      </c>
      <c r="X42" s="1">
        <v>0.79875</v>
      </c>
      <c r="Y42" s="1">
        <v>0.92268</v>
      </c>
      <c r="Z42" s="1">
        <v>0.12266</v>
      </c>
      <c r="AA42" s="1">
        <v>-0.034051</v>
      </c>
      <c r="AB42" s="1">
        <v>4.9715</v>
      </c>
      <c r="AC42" s="1">
        <v>2.4949</v>
      </c>
      <c r="AD42" s="1">
        <v>0.0</v>
      </c>
      <c r="AE42" s="1">
        <v>0.55138</v>
      </c>
      <c r="AF42" s="1">
        <v>1.7147</v>
      </c>
      <c r="AG42" s="1">
        <v>0.29073</v>
      </c>
      <c r="AH42" s="1">
        <v>0.033661</v>
      </c>
      <c r="AI42" s="1">
        <v>3.5743</v>
      </c>
      <c r="AJ42" s="1">
        <v>2.206</v>
      </c>
      <c r="AK42" s="1">
        <v>1.1173</v>
      </c>
      <c r="AL42" s="1">
        <v>1.1598</v>
      </c>
      <c r="AM42" s="1">
        <v>2.4867</v>
      </c>
      <c r="AN42" s="1">
        <v>0.062745</v>
      </c>
      <c r="AO42" s="1">
        <v>3.7389</v>
      </c>
      <c r="AP42" s="1">
        <v>1.2116</v>
      </c>
      <c r="AQ42" s="1">
        <v>0.52238</v>
      </c>
      <c r="AR42" s="1">
        <v>10.297</v>
      </c>
      <c r="AS42" s="1">
        <v>-0.062119</v>
      </c>
      <c r="AT42" s="1">
        <v>0.16556</v>
      </c>
      <c r="AU42" s="1">
        <v>0.74449</v>
      </c>
      <c r="AV42" s="1">
        <v>1.2514</v>
      </c>
      <c r="AW42" s="1">
        <v>0.0</v>
      </c>
      <c r="AX42" s="1">
        <v>5.89</v>
      </c>
      <c r="AY42" s="1">
        <v>4.1614</v>
      </c>
      <c r="AZ42" s="1">
        <v>16.766</v>
      </c>
      <c r="BA42" s="1">
        <v>1.4278</v>
      </c>
      <c r="BB42" s="1">
        <v>2.2129</v>
      </c>
      <c r="BC42" s="1">
        <v>3.9482</v>
      </c>
      <c r="BD42" s="1">
        <v>0.074261</v>
      </c>
      <c r="BE42" s="1">
        <v>0.17472</v>
      </c>
      <c r="BF42" s="1">
        <v>0.17158</v>
      </c>
      <c r="BG42" s="1">
        <v>0.0</v>
      </c>
      <c r="BH42" s="1">
        <v>3.1267</v>
      </c>
      <c r="BI42" s="1">
        <v>0.12089</v>
      </c>
      <c r="BJ42" s="1">
        <v>1.4226</v>
      </c>
      <c r="BK42" s="1">
        <v>-0.014528</v>
      </c>
      <c r="BL42" s="1">
        <v>0.78403</v>
      </c>
      <c r="BM42" s="1">
        <v>5.3772</v>
      </c>
      <c r="BN42" s="1">
        <v>0.093021</v>
      </c>
      <c r="BO42" s="1">
        <v>9.1429</v>
      </c>
      <c r="BP42" s="1">
        <v>7.8968</v>
      </c>
      <c r="BQ42" s="1">
        <v>0.59526</v>
      </c>
      <c r="BR42" s="1">
        <v>0.8331</v>
      </c>
      <c r="BS42" s="1">
        <v>0.074241</v>
      </c>
      <c r="BT42" s="1">
        <v>1.6662</v>
      </c>
      <c r="BU42" s="1">
        <v>0.266</v>
      </c>
      <c r="BV42" s="1">
        <v>4.5448</v>
      </c>
      <c r="BW42" s="1">
        <v>0.5778</v>
      </c>
      <c r="BX42" s="1">
        <v>0.037836</v>
      </c>
      <c r="BY42" s="1">
        <v>0.26307</v>
      </c>
      <c r="BZ42" s="1">
        <v>1.3241</v>
      </c>
      <c r="CA42" s="1">
        <v>1.4049</v>
      </c>
      <c r="CB42" s="1">
        <v>5.1446</v>
      </c>
      <c r="CC42" s="1">
        <v>0.12562</v>
      </c>
      <c r="CD42" s="1">
        <v>0.15486</v>
      </c>
      <c r="CE42" s="1">
        <v>0.5927</v>
      </c>
      <c r="CF42" s="1">
        <v>3.7217</v>
      </c>
      <c r="CG42" s="1">
        <v>1.2204</v>
      </c>
      <c r="CH42" s="1">
        <v>0.053627</v>
      </c>
      <c r="CI42" s="1">
        <v>2.0957</v>
      </c>
      <c r="CJ42" s="1">
        <v>0.24831</v>
      </c>
      <c r="CK42" s="1">
        <v>1.5069</v>
      </c>
      <c r="CL42" s="1">
        <v>15.265</v>
      </c>
      <c r="CM42" s="1">
        <v>0.22145</v>
      </c>
      <c r="CN42" s="1">
        <v>2.4376</v>
      </c>
      <c r="CO42" s="1">
        <v>0.1336</v>
      </c>
      <c r="CP42" s="1">
        <v>0.041988</v>
      </c>
      <c r="CQ42" s="1">
        <v>0.71182</v>
      </c>
      <c r="CR42" s="1">
        <v>0.0</v>
      </c>
    </row>
    <row r="43">
      <c r="A43" s="1">
        <v>0.37413</v>
      </c>
      <c r="B43" s="1">
        <v>1.9746</v>
      </c>
      <c r="C43" s="1">
        <v>0.53293</v>
      </c>
      <c r="D43" s="1">
        <v>1.1694</v>
      </c>
      <c r="E43" s="1">
        <v>3.0653</v>
      </c>
      <c r="F43" s="1">
        <v>5.2672</v>
      </c>
      <c r="G43" s="1">
        <v>5.3537</v>
      </c>
      <c r="H43" s="1">
        <v>0.10809</v>
      </c>
      <c r="I43" s="1">
        <v>1.7522</v>
      </c>
      <c r="J43" s="1">
        <v>0.085579</v>
      </c>
      <c r="K43" s="1">
        <v>0.088695</v>
      </c>
      <c r="L43" s="1">
        <v>0.64928</v>
      </c>
      <c r="M43" s="1">
        <v>2.1533</v>
      </c>
      <c r="N43" s="1">
        <v>5.2979</v>
      </c>
      <c r="O43" s="1">
        <v>2.1213</v>
      </c>
      <c r="P43" s="1">
        <v>1.2189</v>
      </c>
      <c r="Q43" s="1">
        <v>0.21193</v>
      </c>
      <c r="R43" s="1">
        <v>0.20588</v>
      </c>
      <c r="S43" s="1">
        <v>0.074203</v>
      </c>
      <c r="T43" s="1">
        <v>3.948</v>
      </c>
      <c r="U43" s="1">
        <v>3.7701</v>
      </c>
      <c r="V43" s="1">
        <v>1.5297</v>
      </c>
      <c r="W43" s="1">
        <v>3.5223</v>
      </c>
      <c r="X43" s="1">
        <v>0.7046</v>
      </c>
      <c r="Y43" s="1">
        <v>1.2289</v>
      </c>
      <c r="Z43" s="1">
        <v>0.0</v>
      </c>
      <c r="AA43" s="1">
        <v>0.19101</v>
      </c>
      <c r="AB43" s="1">
        <v>4.6017</v>
      </c>
      <c r="AC43" s="1">
        <v>2.4442</v>
      </c>
      <c r="AD43" s="1">
        <v>0.11717</v>
      </c>
      <c r="AE43" s="1">
        <v>1.1393</v>
      </c>
      <c r="AF43" s="1">
        <v>1.1412</v>
      </c>
      <c r="AG43" s="1">
        <v>0.0</v>
      </c>
      <c r="AH43" s="1">
        <v>0.0</v>
      </c>
      <c r="AI43" s="1">
        <v>2.5603</v>
      </c>
      <c r="AJ43" s="1">
        <v>1.3338</v>
      </c>
      <c r="AK43" s="1">
        <v>0.74244</v>
      </c>
      <c r="AL43" s="1">
        <v>1.3497</v>
      </c>
      <c r="AM43" s="1">
        <v>2.3085</v>
      </c>
      <c r="AN43" s="1">
        <v>0.28064</v>
      </c>
      <c r="AO43" s="1">
        <v>4.9778</v>
      </c>
      <c r="AP43" s="1">
        <v>0.92878</v>
      </c>
      <c r="AQ43" s="1">
        <v>0.27068</v>
      </c>
      <c r="AR43" s="1">
        <v>9.8759</v>
      </c>
      <c r="AS43" s="1">
        <v>0.0</v>
      </c>
      <c r="AT43" s="1">
        <v>0.49116</v>
      </c>
      <c r="AU43" s="1">
        <v>0.37883</v>
      </c>
      <c r="AV43" s="1">
        <v>1.8833</v>
      </c>
      <c r="AW43" s="1">
        <v>0.21656</v>
      </c>
      <c r="AX43" s="1">
        <v>6.7627</v>
      </c>
      <c r="AY43" s="1">
        <v>3.553</v>
      </c>
      <c r="AZ43" s="1">
        <v>17.656</v>
      </c>
      <c r="BA43" s="1">
        <v>2.2132</v>
      </c>
      <c r="BB43" s="1">
        <v>1.5643</v>
      </c>
      <c r="BC43" s="1">
        <v>3.6609</v>
      </c>
      <c r="BD43" s="1">
        <v>0.010374</v>
      </c>
      <c r="BE43" s="1">
        <v>0.64968</v>
      </c>
      <c r="BF43" s="1">
        <v>0.0</v>
      </c>
      <c r="BG43" s="1">
        <v>0.14831</v>
      </c>
      <c r="BH43" s="1">
        <v>4.1556</v>
      </c>
      <c r="BI43" s="1">
        <v>0.0</v>
      </c>
      <c r="BJ43" s="1">
        <v>1.555</v>
      </c>
      <c r="BK43" s="1">
        <v>0.0</v>
      </c>
      <c r="BL43" s="1">
        <v>1.5226</v>
      </c>
      <c r="BM43" s="1">
        <v>4.7831</v>
      </c>
      <c r="BN43" s="1">
        <v>0.37976</v>
      </c>
      <c r="BO43" s="1">
        <v>6.5719</v>
      </c>
      <c r="BP43" s="1">
        <v>11.649</v>
      </c>
      <c r="BQ43" s="1">
        <v>0.31367</v>
      </c>
      <c r="BR43" s="1">
        <v>1.3978</v>
      </c>
      <c r="BS43" s="1">
        <v>0.24302</v>
      </c>
      <c r="BT43" s="1">
        <v>1.1789</v>
      </c>
      <c r="BU43" s="1">
        <v>0.43081</v>
      </c>
      <c r="BV43" s="1">
        <v>5.185</v>
      </c>
      <c r="BW43" s="1">
        <v>0.36361</v>
      </c>
      <c r="BX43" s="1">
        <v>0.30157</v>
      </c>
      <c r="BY43" s="1">
        <v>0.72374</v>
      </c>
      <c r="BZ43" s="1">
        <v>0.64528</v>
      </c>
      <c r="CA43" s="1">
        <v>1.5486</v>
      </c>
      <c r="CB43" s="1">
        <v>5.6425</v>
      </c>
      <c r="CC43" s="1">
        <v>0.3546</v>
      </c>
      <c r="CD43" s="1">
        <v>0.0052125</v>
      </c>
      <c r="CE43" s="1">
        <v>0.17794</v>
      </c>
      <c r="CF43" s="1">
        <v>4.1154</v>
      </c>
      <c r="CG43" s="1">
        <v>0.42056</v>
      </c>
      <c r="CH43" s="1">
        <v>0.0</v>
      </c>
      <c r="CI43" s="1">
        <v>2.4625</v>
      </c>
      <c r="CJ43" s="1">
        <v>0.086813</v>
      </c>
      <c r="CK43" s="1">
        <v>2.1412</v>
      </c>
      <c r="CL43" s="1">
        <v>16.564</v>
      </c>
      <c r="CM43" s="1">
        <v>0.35764</v>
      </c>
      <c r="CN43" s="1">
        <v>2.2572</v>
      </c>
      <c r="CO43" s="1">
        <v>0.0070674</v>
      </c>
      <c r="CP43" s="1">
        <v>0.2934</v>
      </c>
      <c r="CQ43" s="1">
        <v>1.2044</v>
      </c>
      <c r="CR43" s="1">
        <v>0.10194</v>
      </c>
    </row>
    <row r="44">
      <c r="A44" s="1">
        <v>1.1635</v>
      </c>
      <c r="B44" s="1">
        <v>2.3116</v>
      </c>
      <c r="C44" s="1">
        <v>0.22099</v>
      </c>
      <c r="D44" s="1">
        <v>1.9036</v>
      </c>
      <c r="E44" s="1">
        <v>2.2703</v>
      </c>
      <c r="F44" s="1">
        <v>5.5552</v>
      </c>
      <c r="G44" s="1">
        <v>4.9766</v>
      </c>
      <c r="H44" s="1">
        <v>0.0</v>
      </c>
      <c r="I44" s="1">
        <v>2.4106</v>
      </c>
      <c r="J44" s="1">
        <v>0.24802</v>
      </c>
      <c r="K44" s="1">
        <v>0.62987</v>
      </c>
      <c r="L44" s="1">
        <v>0.28858</v>
      </c>
      <c r="M44" s="1">
        <v>2.1757</v>
      </c>
      <c r="N44" s="1">
        <v>6.1779</v>
      </c>
      <c r="O44" s="1">
        <v>1.7991</v>
      </c>
      <c r="P44" s="1">
        <v>1.0336</v>
      </c>
      <c r="Q44" s="1">
        <v>0.0</v>
      </c>
      <c r="R44" s="1">
        <v>0.0</v>
      </c>
      <c r="S44" s="1">
        <v>0.0</v>
      </c>
      <c r="T44" s="1">
        <v>3.8801</v>
      </c>
      <c r="U44" s="1">
        <v>3.4735</v>
      </c>
      <c r="V44" s="1">
        <v>1.4655</v>
      </c>
      <c r="W44" s="1">
        <v>3.1206</v>
      </c>
      <c r="X44" s="1">
        <v>0.5655</v>
      </c>
      <c r="Y44" s="1">
        <v>1.3825</v>
      </c>
      <c r="Z44" s="1">
        <v>-0.034738</v>
      </c>
      <c r="AA44" s="1">
        <v>0.60246</v>
      </c>
      <c r="AB44" s="1">
        <v>4.0082</v>
      </c>
      <c r="AC44" s="1">
        <v>2.0992</v>
      </c>
      <c r="AD44" s="1">
        <v>0.4514</v>
      </c>
      <c r="AE44" s="1">
        <v>1.8343</v>
      </c>
      <c r="AF44" s="1">
        <v>0.55623</v>
      </c>
      <c r="AG44" s="1">
        <v>0.2388</v>
      </c>
      <c r="AH44" s="1">
        <v>0.086582</v>
      </c>
      <c r="AI44" s="1">
        <v>1.584</v>
      </c>
      <c r="AJ44" s="1">
        <v>0.54578</v>
      </c>
      <c r="AK44" s="1">
        <v>0.39777</v>
      </c>
      <c r="AL44" s="1">
        <v>1.3194</v>
      </c>
      <c r="AM44" s="1">
        <v>2.0448</v>
      </c>
      <c r="AN44" s="1">
        <v>0.50868</v>
      </c>
      <c r="AO44" s="1">
        <v>5.8772</v>
      </c>
      <c r="AP44" s="1">
        <v>0.60379</v>
      </c>
      <c r="AQ44" s="1">
        <v>0.089543</v>
      </c>
      <c r="AR44" s="1">
        <v>8.9374</v>
      </c>
      <c r="AS44" s="1">
        <v>0.17521</v>
      </c>
      <c r="AT44" s="1">
        <v>0.90095</v>
      </c>
      <c r="AU44" s="1">
        <v>0.12589</v>
      </c>
      <c r="AV44" s="1">
        <v>2.4054</v>
      </c>
      <c r="AW44" s="1">
        <v>0.69097</v>
      </c>
      <c r="AX44" s="1">
        <v>7.3697</v>
      </c>
      <c r="AY44" s="1">
        <v>2.7428</v>
      </c>
      <c r="AZ44" s="1">
        <v>18.218</v>
      </c>
      <c r="BA44" s="1">
        <v>2.9813</v>
      </c>
      <c r="BB44" s="1">
        <v>0.86578</v>
      </c>
      <c r="BC44" s="1">
        <v>3.1203</v>
      </c>
      <c r="BD44" s="1">
        <v>-0.0067582</v>
      </c>
      <c r="BE44" s="1">
        <v>1.2614</v>
      </c>
      <c r="BF44" s="1">
        <v>0.15519</v>
      </c>
      <c r="BG44" s="1">
        <v>0.53271</v>
      </c>
      <c r="BH44" s="1">
        <v>5.0223</v>
      </c>
      <c r="BI44" s="1">
        <v>0.028045</v>
      </c>
      <c r="BJ44" s="1">
        <v>1.5658</v>
      </c>
      <c r="BK44" s="1">
        <v>0.16491</v>
      </c>
      <c r="BL44" s="1">
        <v>2.3076</v>
      </c>
      <c r="BM44" s="1">
        <v>4.1912</v>
      </c>
      <c r="BN44" s="1">
        <v>0.63012</v>
      </c>
      <c r="BO44" s="1">
        <v>3.848</v>
      </c>
      <c r="BP44" s="1">
        <v>15.604</v>
      </c>
      <c r="BQ44" s="1">
        <v>0.10613</v>
      </c>
      <c r="BR44" s="1">
        <v>1.9829</v>
      </c>
      <c r="BS44" s="1">
        <v>0.50589</v>
      </c>
      <c r="BT44" s="1">
        <v>0.77837</v>
      </c>
      <c r="BU44" s="1">
        <v>0.51739</v>
      </c>
      <c r="BV44" s="1">
        <v>5.526</v>
      </c>
      <c r="BW44" s="1">
        <v>0.18263</v>
      </c>
      <c r="BX44" s="1">
        <v>0.76915</v>
      </c>
      <c r="BY44" s="1">
        <v>1.3227</v>
      </c>
      <c r="BZ44" s="1">
        <v>0.17952</v>
      </c>
      <c r="CA44" s="1">
        <v>1.4384</v>
      </c>
      <c r="CB44" s="1">
        <v>5.7458</v>
      </c>
      <c r="CC44" s="1">
        <v>0.64351</v>
      </c>
      <c r="CD44" s="1">
        <v>0.0</v>
      </c>
      <c r="CE44" s="1">
        <v>-0.053602</v>
      </c>
      <c r="CF44" s="1">
        <v>4.3704</v>
      </c>
      <c r="CG44" s="1">
        <v>0.0</v>
      </c>
      <c r="CH44" s="1">
        <v>0.26419</v>
      </c>
      <c r="CI44" s="1">
        <v>2.5602</v>
      </c>
      <c r="CJ44" s="1">
        <v>0.0</v>
      </c>
      <c r="CK44" s="1">
        <v>2.7091</v>
      </c>
      <c r="CL44" s="1">
        <v>17.101</v>
      </c>
      <c r="CM44" s="1">
        <v>0.43157</v>
      </c>
      <c r="CN44" s="1">
        <v>1.9841</v>
      </c>
      <c r="CO44" s="1">
        <v>-0.044388</v>
      </c>
      <c r="CP44" s="1">
        <v>0.75845</v>
      </c>
      <c r="CQ44" s="1">
        <v>1.5722</v>
      </c>
      <c r="CR44" s="1">
        <v>0.46907</v>
      </c>
    </row>
    <row r="45">
      <c r="A45" s="1">
        <v>2.261</v>
      </c>
      <c r="B45" s="1">
        <v>2.4345</v>
      </c>
      <c r="C45" s="1">
        <v>0.0</v>
      </c>
      <c r="D45" s="1">
        <v>2.5233</v>
      </c>
      <c r="E45" s="1">
        <v>1.708</v>
      </c>
      <c r="F45" s="1">
        <v>5.524</v>
      </c>
      <c r="G45" s="1">
        <v>4.2924</v>
      </c>
      <c r="H45" s="1">
        <v>0.037422</v>
      </c>
      <c r="I45" s="1">
        <v>2.94</v>
      </c>
      <c r="J45" s="1">
        <v>0.45067</v>
      </c>
      <c r="K45" s="1">
        <v>1.4085</v>
      </c>
      <c r="L45" s="1">
        <v>0.0</v>
      </c>
      <c r="M45" s="1">
        <v>2.2647</v>
      </c>
      <c r="N45" s="1">
        <v>6.6618</v>
      </c>
      <c r="O45" s="1">
        <v>1.4482</v>
      </c>
      <c r="P45" s="1">
        <v>0.99298</v>
      </c>
      <c r="Q45" s="1">
        <v>-0.21594</v>
      </c>
      <c r="R45" s="1">
        <v>0.19403</v>
      </c>
      <c r="S45" s="1">
        <v>-0.090992</v>
      </c>
      <c r="T45" s="1">
        <v>3.6545</v>
      </c>
      <c r="U45" s="1">
        <v>3.2962</v>
      </c>
      <c r="V45" s="1">
        <v>1.301</v>
      </c>
      <c r="W45" s="1">
        <v>2.7128</v>
      </c>
      <c r="X45" s="1">
        <v>0.41011</v>
      </c>
      <c r="Y45" s="1">
        <v>1.3479</v>
      </c>
      <c r="Z45" s="1">
        <v>0.05925</v>
      </c>
      <c r="AA45" s="1">
        <v>1.114</v>
      </c>
      <c r="AB45" s="1">
        <v>3.2709</v>
      </c>
      <c r="AC45" s="1">
        <v>1.5478</v>
      </c>
      <c r="AD45" s="1">
        <v>0.96455</v>
      </c>
      <c r="AE45" s="1">
        <v>2.5151</v>
      </c>
      <c r="AF45" s="1">
        <v>0.12263</v>
      </c>
      <c r="AG45" s="1">
        <v>0.89353</v>
      </c>
      <c r="AH45" s="1">
        <v>0.28986</v>
      </c>
      <c r="AI45" s="1">
        <v>0.77428</v>
      </c>
      <c r="AJ45" s="1">
        <v>0.0</v>
      </c>
      <c r="AK45" s="1">
        <v>0.12071</v>
      </c>
      <c r="AL45" s="1">
        <v>1.0686</v>
      </c>
      <c r="AM45" s="1">
        <v>1.7035</v>
      </c>
      <c r="AN45" s="1">
        <v>0.66811</v>
      </c>
      <c r="AO45" s="1">
        <v>6.299</v>
      </c>
      <c r="AP45" s="1">
        <v>0.30084</v>
      </c>
      <c r="AQ45" s="1">
        <v>4.231E-4</v>
      </c>
      <c r="AR45" s="1">
        <v>7.6297</v>
      </c>
      <c r="AS45" s="1">
        <v>0.59995</v>
      </c>
      <c r="AT45" s="1">
        <v>1.2873</v>
      </c>
      <c r="AU45" s="1">
        <v>0.0</v>
      </c>
      <c r="AV45" s="1">
        <v>2.7095</v>
      </c>
      <c r="AW45" s="1">
        <v>1.3805</v>
      </c>
      <c r="AX45" s="1">
        <v>7.6805</v>
      </c>
      <c r="AY45" s="1">
        <v>1.8924</v>
      </c>
      <c r="AZ45" s="1">
        <v>18.31</v>
      </c>
      <c r="BA45" s="1">
        <v>3.6815</v>
      </c>
      <c r="BB45" s="1">
        <v>0.29035</v>
      </c>
      <c r="BC45" s="1">
        <v>2.4391</v>
      </c>
      <c r="BD45" s="1">
        <v>0.0</v>
      </c>
      <c r="BE45" s="1">
        <v>1.8246</v>
      </c>
      <c r="BF45" s="1">
        <v>0.50562</v>
      </c>
      <c r="BG45" s="1">
        <v>1.1261</v>
      </c>
      <c r="BH45" s="1">
        <v>5.5701</v>
      </c>
      <c r="BI45" s="1">
        <v>0.24534</v>
      </c>
      <c r="BJ45" s="1">
        <v>1.4366</v>
      </c>
      <c r="BK45" s="1">
        <v>0.54441</v>
      </c>
      <c r="BL45" s="1">
        <v>2.9954</v>
      </c>
      <c r="BM45" s="1">
        <v>3.5764</v>
      </c>
      <c r="BN45" s="1">
        <v>0.70488</v>
      </c>
      <c r="BO45" s="1">
        <v>1.5508</v>
      </c>
      <c r="BP45" s="1">
        <v>19.33</v>
      </c>
      <c r="BQ45" s="1">
        <v>0.0</v>
      </c>
      <c r="BR45" s="1">
        <v>2.4963</v>
      </c>
      <c r="BS45" s="1">
        <v>0.84499</v>
      </c>
      <c r="BT45" s="1">
        <v>0.45469</v>
      </c>
      <c r="BU45" s="1">
        <v>0.50119</v>
      </c>
      <c r="BV45" s="1">
        <v>5.5786</v>
      </c>
      <c r="BW45" s="1">
        <v>0.075139</v>
      </c>
      <c r="BX45" s="1">
        <v>1.3399</v>
      </c>
      <c r="BY45" s="1">
        <v>1.982</v>
      </c>
      <c r="BZ45" s="1">
        <v>-0.022907</v>
      </c>
      <c r="CA45" s="1">
        <v>1.0974</v>
      </c>
      <c r="CB45" s="1">
        <v>5.3878</v>
      </c>
      <c r="CC45" s="1">
        <v>0.91531</v>
      </c>
      <c r="CD45" s="1">
        <v>0.10916</v>
      </c>
      <c r="CE45" s="1">
        <v>0.0</v>
      </c>
      <c r="CF45" s="1">
        <v>4.4899</v>
      </c>
      <c r="CG45" s="1">
        <v>-0.076978</v>
      </c>
      <c r="CH45" s="1">
        <v>0.60949</v>
      </c>
      <c r="CI45" s="1">
        <v>2.384</v>
      </c>
      <c r="CJ45" s="1">
        <v>0.12137</v>
      </c>
      <c r="CK45" s="1">
        <v>3.1343</v>
      </c>
      <c r="CL45" s="1">
        <v>16.665</v>
      </c>
      <c r="CM45" s="1">
        <v>0.42256</v>
      </c>
      <c r="CN45" s="1">
        <v>1.6295</v>
      </c>
      <c r="CO45" s="1">
        <v>-0.055325</v>
      </c>
      <c r="CP45" s="1">
        <v>1.3805</v>
      </c>
      <c r="CQ45" s="1">
        <v>1.7029</v>
      </c>
      <c r="CR45" s="1">
        <v>1.0299</v>
      </c>
    </row>
    <row r="46">
      <c r="A46" s="1">
        <v>3.4989</v>
      </c>
      <c r="B46" s="1">
        <v>2.2987</v>
      </c>
      <c r="C46" s="1">
        <v>-0.037025</v>
      </c>
      <c r="D46" s="1">
        <v>2.8595</v>
      </c>
      <c r="E46" s="1">
        <v>1.333</v>
      </c>
      <c r="F46" s="1">
        <v>5.1737</v>
      </c>
      <c r="G46" s="1">
        <v>3.4616</v>
      </c>
      <c r="H46" s="1">
        <v>0.29065</v>
      </c>
      <c r="I46" s="1">
        <v>3.226</v>
      </c>
      <c r="J46" s="1">
        <v>0.6579</v>
      </c>
      <c r="K46" s="1">
        <v>2.2657</v>
      </c>
      <c r="L46" s="1">
        <v>-0.063202</v>
      </c>
      <c r="M46" s="1">
        <v>2.4039</v>
      </c>
      <c r="N46" s="1">
        <v>6.7241</v>
      </c>
      <c r="O46" s="1">
        <v>1.0563</v>
      </c>
      <c r="P46" s="1">
        <v>1.0091</v>
      </c>
      <c r="Q46" s="1">
        <v>-0.12452</v>
      </c>
      <c r="R46" s="1">
        <v>0.44618</v>
      </c>
      <c r="S46" s="1">
        <v>0.10148</v>
      </c>
      <c r="T46" s="1">
        <v>3.2658</v>
      </c>
      <c r="U46" s="1">
        <v>3.2394</v>
      </c>
      <c r="V46" s="1">
        <v>1.0635</v>
      </c>
      <c r="W46" s="1">
        <v>2.3473</v>
      </c>
      <c r="X46" s="1">
        <v>0.25784</v>
      </c>
      <c r="Y46" s="1">
        <v>1.1689</v>
      </c>
      <c r="Z46" s="1">
        <v>0.28921</v>
      </c>
      <c r="AA46" s="1">
        <v>1.6091</v>
      </c>
      <c r="AB46" s="1">
        <v>2.4717</v>
      </c>
      <c r="AC46" s="1">
        <v>0.95167</v>
      </c>
      <c r="AD46" s="1">
        <v>1.5698</v>
      </c>
      <c r="AE46" s="1">
        <v>3.0702</v>
      </c>
      <c r="AF46" s="1">
        <v>0.0</v>
      </c>
      <c r="AG46" s="1">
        <v>1.8088</v>
      </c>
      <c r="AH46" s="1">
        <v>0.60365</v>
      </c>
      <c r="AI46" s="1">
        <v>0.23051</v>
      </c>
      <c r="AJ46" s="1">
        <v>0.25623</v>
      </c>
      <c r="AK46" s="1">
        <v>-0.034973</v>
      </c>
      <c r="AL46" s="1">
        <v>0.66821</v>
      </c>
      <c r="AM46" s="1">
        <v>1.3259</v>
      </c>
      <c r="AN46" s="1">
        <v>0.707</v>
      </c>
      <c r="AO46" s="1">
        <v>6.198</v>
      </c>
      <c r="AP46" s="1">
        <v>0.083277</v>
      </c>
      <c r="AQ46" s="1">
        <v>0.0</v>
      </c>
      <c r="AR46" s="1">
        <v>6.119</v>
      </c>
      <c r="AS46" s="1">
        <v>1.1732</v>
      </c>
      <c r="AT46" s="1">
        <v>1.5334</v>
      </c>
      <c r="AU46" s="1">
        <v>0.075643</v>
      </c>
      <c r="AV46" s="1">
        <v>2.7344</v>
      </c>
      <c r="AW46" s="1">
        <v>2.1807</v>
      </c>
      <c r="AX46" s="1">
        <v>7.7135</v>
      </c>
      <c r="AY46" s="1">
        <v>1.141</v>
      </c>
      <c r="AZ46" s="1">
        <v>17.82</v>
      </c>
      <c r="BA46" s="1">
        <v>4.3038</v>
      </c>
      <c r="BB46" s="1">
        <v>0.0</v>
      </c>
      <c r="BC46" s="1">
        <v>1.7286</v>
      </c>
      <c r="BD46" s="1">
        <v>-0.0087023</v>
      </c>
      <c r="BE46" s="1">
        <v>2.178</v>
      </c>
      <c r="BF46" s="1">
        <v>0.97338</v>
      </c>
      <c r="BG46" s="1">
        <v>1.8673</v>
      </c>
      <c r="BH46" s="1">
        <v>5.6804</v>
      </c>
      <c r="BI46" s="1">
        <v>0.5671</v>
      </c>
      <c r="BJ46" s="1">
        <v>1.1644</v>
      </c>
      <c r="BK46" s="1">
        <v>1.0184</v>
      </c>
      <c r="BL46" s="1">
        <v>3.4841</v>
      </c>
      <c r="BM46" s="1">
        <v>2.9189</v>
      </c>
      <c r="BN46" s="1">
        <v>0.57673</v>
      </c>
      <c r="BO46" s="1">
        <v>0.18123</v>
      </c>
      <c r="BP46" s="1">
        <v>22.339</v>
      </c>
      <c r="BQ46" s="1">
        <v>0.066541</v>
      </c>
      <c r="BR46" s="1">
        <v>2.8732</v>
      </c>
      <c r="BS46" s="1">
        <v>1.1851</v>
      </c>
      <c r="BT46" s="1">
        <v>0.20472</v>
      </c>
      <c r="BU46" s="1">
        <v>0.38665</v>
      </c>
      <c r="BV46" s="1">
        <v>5.4227</v>
      </c>
      <c r="BW46" s="1">
        <v>0.053877</v>
      </c>
      <c r="BX46" s="1">
        <v>1.8687</v>
      </c>
      <c r="BY46" s="1">
        <v>2.6316</v>
      </c>
      <c r="BZ46" s="1">
        <v>0.0</v>
      </c>
      <c r="CA46" s="1">
        <v>0.63769</v>
      </c>
      <c r="CB46" s="1">
        <v>4.6018</v>
      </c>
      <c r="CC46" s="1">
        <v>1.091</v>
      </c>
      <c r="CD46" s="1">
        <v>0.25048</v>
      </c>
      <c r="CE46" s="1">
        <v>0.057132</v>
      </c>
      <c r="CF46" s="1">
        <v>4.497</v>
      </c>
      <c r="CG46" s="1">
        <v>0.3676</v>
      </c>
      <c r="CH46" s="1">
        <v>0.98284</v>
      </c>
      <c r="CI46" s="1">
        <v>1.965</v>
      </c>
      <c r="CJ46" s="1">
        <v>0.29723</v>
      </c>
      <c r="CK46" s="1">
        <v>3.3638</v>
      </c>
      <c r="CL46" s="1">
        <v>15.187</v>
      </c>
      <c r="CM46" s="1">
        <v>0.32613</v>
      </c>
      <c r="CN46" s="1">
        <v>1.2059</v>
      </c>
      <c r="CO46" s="1">
        <v>-0.05631</v>
      </c>
      <c r="CP46" s="1">
        <v>2.0678</v>
      </c>
      <c r="CQ46" s="1">
        <v>1.5576</v>
      </c>
      <c r="CR46" s="1">
        <v>1.6724</v>
      </c>
    </row>
    <row r="47">
      <c r="A47" s="1">
        <v>4.6452</v>
      </c>
      <c r="B47" s="1">
        <v>1.9293</v>
      </c>
      <c r="C47" s="1">
        <v>0.15772</v>
      </c>
      <c r="D47" s="1">
        <v>2.8275</v>
      </c>
      <c r="E47" s="1">
        <v>1.055</v>
      </c>
      <c r="F47" s="1">
        <v>4.5733</v>
      </c>
      <c r="G47" s="1">
        <v>2.6484</v>
      </c>
      <c r="H47" s="1">
        <v>0.70891</v>
      </c>
      <c r="I47" s="1">
        <v>3.1851</v>
      </c>
      <c r="J47" s="1">
        <v>0.86599</v>
      </c>
      <c r="K47" s="1">
        <v>3.0292</v>
      </c>
      <c r="L47" s="1">
        <v>-0.0083539</v>
      </c>
      <c r="M47" s="1">
        <v>2.5212</v>
      </c>
      <c r="N47" s="1">
        <v>6.4282</v>
      </c>
      <c r="O47" s="1">
        <v>0.64373</v>
      </c>
      <c r="P47" s="1">
        <v>0.98491</v>
      </c>
      <c r="Q47" s="1">
        <v>0.24301</v>
      </c>
      <c r="R47" s="1">
        <v>0.65754</v>
      </c>
      <c r="S47" s="1">
        <v>0.58448</v>
      </c>
      <c r="T47" s="1">
        <v>2.7251</v>
      </c>
      <c r="U47" s="1">
        <v>3.2525</v>
      </c>
      <c r="V47" s="1">
        <v>0.79296</v>
      </c>
      <c r="W47" s="1">
        <v>2.0283</v>
      </c>
      <c r="X47" s="1">
        <v>0.12602</v>
      </c>
      <c r="Y47" s="1">
        <v>0.91707</v>
      </c>
      <c r="Z47" s="1">
        <v>0.61129</v>
      </c>
      <c r="AA47" s="1">
        <v>1.9806</v>
      </c>
      <c r="AB47" s="1">
        <v>1.6946</v>
      </c>
      <c r="AC47" s="1">
        <v>0.43347</v>
      </c>
      <c r="AD47" s="1">
        <v>2.1614</v>
      </c>
      <c r="AE47" s="1">
        <v>3.412</v>
      </c>
      <c r="AF47" s="1">
        <v>-0.009026</v>
      </c>
      <c r="AG47" s="1">
        <v>2.849</v>
      </c>
      <c r="AH47" s="1">
        <v>1.0196</v>
      </c>
      <c r="AI47" s="1">
        <v>0.0</v>
      </c>
      <c r="AJ47" s="1">
        <v>0.77334</v>
      </c>
      <c r="AK47" s="1">
        <v>0.0</v>
      </c>
      <c r="AL47" s="1">
        <v>0.24326</v>
      </c>
      <c r="AM47" s="1">
        <v>0.95464</v>
      </c>
      <c r="AN47" s="1">
        <v>0.60703</v>
      </c>
      <c r="AO47" s="1">
        <v>5.6236</v>
      </c>
      <c r="AP47" s="1">
        <v>0.0</v>
      </c>
      <c r="AQ47" s="1">
        <v>0.063754</v>
      </c>
      <c r="AR47" s="1">
        <v>4.5565</v>
      </c>
      <c r="AS47" s="1">
        <v>1.7829</v>
      </c>
      <c r="AT47" s="1">
        <v>1.5902</v>
      </c>
      <c r="AU47" s="1">
        <v>0.19643</v>
      </c>
      <c r="AV47" s="1">
        <v>2.4988</v>
      </c>
      <c r="AW47" s="1">
        <v>2.9695</v>
      </c>
      <c r="AX47" s="1">
        <v>7.545</v>
      </c>
      <c r="AY47" s="1">
        <v>0.57371</v>
      </c>
      <c r="AZ47" s="1">
        <v>16.696</v>
      </c>
      <c r="BA47" s="1">
        <v>4.8536</v>
      </c>
      <c r="BB47" s="1">
        <v>0.25249</v>
      </c>
      <c r="BC47" s="1">
        <v>1.0936</v>
      </c>
      <c r="BD47" s="1">
        <v>0.076731</v>
      </c>
      <c r="BE47" s="1">
        <v>2.2148</v>
      </c>
      <c r="BF47" s="1">
        <v>1.4689</v>
      </c>
      <c r="BG47" s="1">
        <v>2.7118</v>
      </c>
      <c r="BH47" s="1">
        <v>5.3094</v>
      </c>
      <c r="BI47" s="1">
        <v>0.91321</v>
      </c>
      <c r="BJ47" s="1">
        <v>0.79995</v>
      </c>
      <c r="BK47" s="1">
        <v>1.4661</v>
      </c>
      <c r="BL47" s="1">
        <v>3.713</v>
      </c>
      <c r="BM47" s="1">
        <v>2.2178</v>
      </c>
      <c r="BN47" s="1">
        <v>0.29496</v>
      </c>
      <c r="BO47" s="1">
        <v>0.0</v>
      </c>
      <c r="BP47" s="1">
        <v>24.171</v>
      </c>
      <c r="BQ47" s="1">
        <v>0.19746</v>
      </c>
      <c r="BR47" s="1">
        <v>3.0931</v>
      </c>
      <c r="BS47" s="1">
        <v>1.4561</v>
      </c>
      <c r="BT47" s="1">
        <v>0.042572</v>
      </c>
      <c r="BU47" s="1">
        <v>0.21882</v>
      </c>
      <c r="BV47" s="1">
        <v>5.1693</v>
      </c>
      <c r="BW47" s="1">
        <v>0.087412</v>
      </c>
      <c r="BX47" s="1">
        <v>2.2289</v>
      </c>
      <c r="BY47" s="1">
        <v>3.183</v>
      </c>
      <c r="BZ47" s="1">
        <v>0.088117</v>
      </c>
      <c r="CA47" s="1">
        <v>0.20616</v>
      </c>
      <c r="CB47" s="1">
        <v>3.5398</v>
      </c>
      <c r="CC47" s="1">
        <v>1.1208</v>
      </c>
      <c r="CD47" s="1">
        <v>0.34793</v>
      </c>
      <c r="CE47" s="1">
        <v>0.43321</v>
      </c>
      <c r="CF47" s="1">
        <v>4.4113</v>
      </c>
      <c r="CG47" s="1">
        <v>1.2911</v>
      </c>
      <c r="CH47" s="1">
        <v>1.3182</v>
      </c>
      <c r="CI47" s="1">
        <v>1.3861</v>
      </c>
      <c r="CJ47" s="1">
        <v>0.47775</v>
      </c>
      <c r="CK47" s="1">
        <v>3.3629</v>
      </c>
      <c r="CL47" s="1">
        <v>12.789</v>
      </c>
      <c r="CM47" s="1">
        <v>0.16406</v>
      </c>
      <c r="CN47" s="1">
        <v>0.75866</v>
      </c>
      <c r="CO47" s="1">
        <v>-0.045641</v>
      </c>
      <c r="CP47" s="1">
        <v>2.6833</v>
      </c>
      <c r="CQ47" s="1">
        <v>1.1856</v>
      </c>
      <c r="CR47" s="1">
        <v>2.268</v>
      </c>
    </row>
    <row r="48">
      <c r="A48" s="1">
        <v>5.487</v>
      </c>
      <c r="B48" s="1">
        <v>1.4054</v>
      </c>
      <c r="C48" s="1">
        <v>0.53996</v>
      </c>
      <c r="D48" s="1">
        <v>2.4483</v>
      </c>
      <c r="E48" s="1">
        <v>0.79512</v>
      </c>
      <c r="F48" s="1">
        <v>3.8401</v>
      </c>
      <c r="G48" s="1">
        <v>1.9676</v>
      </c>
      <c r="H48" s="1">
        <v>1.1945</v>
      </c>
      <c r="I48" s="1">
        <v>2.8061</v>
      </c>
      <c r="J48" s="1">
        <v>1.0769</v>
      </c>
      <c r="K48" s="1">
        <v>3.5311</v>
      </c>
      <c r="L48" s="1">
        <v>0.1107</v>
      </c>
      <c r="M48" s="1">
        <v>2.5264</v>
      </c>
      <c r="N48" s="1">
        <v>5.9155</v>
      </c>
      <c r="O48" s="1">
        <v>0.27591</v>
      </c>
      <c r="P48" s="1">
        <v>0.86094</v>
      </c>
      <c r="Q48" s="1">
        <v>0.80185</v>
      </c>
      <c r="R48" s="1">
        <v>0.76672</v>
      </c>
      <c r="S48" s="1">
        <v>1.3192</v>
      </c>
      <c r="T48" s="1">
        <v>2.0911</v>
      </c>
      <c r="U48" s="1">
        <v>3.2569</v>
      </c>
      <c r="V48" s="1">
        <v>0.53132</v>
      </c>
      <c r="W48" s="1">
        <v>1.7525</v>
      </c>
      <c r="X48" s="1">
        <v>0.035147</v>
      </c>
      <c r="Y48" s="1">
        <v>0.68579</v>
      </c>
      <c r="Z48" s="1">
        <v>0.91597</v>
      </c>
      <c r="AA48" s="1">
        <v>2.1462</v>
      </c>
      <c r="AB48" s="1">
        <v>1.0381</v>
      </c>
      <c r="AC48" s="1">
        <v>0.10309</v>
      </c>
      <c r="AD48" s="1">
        <v>2.6633</v>
      </c>
      <c r="AE48" s="1">
        <v>3.4848</v>
      </c>
      <c r="AF48" s="1">
        <v>0.37249</v>
      </c>
      <c r="AG48" s="1">
        <v>3.9253</v>
      </c>
      <c r="AH48" s="1">
        <v>1.5051</v>
      </c>
      <c r="AI48" s="1">
        <v>0.27618</v>
      </c>
      <c r="AJ48" s="1">
        <v>1.4144</v>
      </c>
      <c r="AK48" s="1">
        <v>0.38059</v>
      </c>
      <c r="AL48" s="1">
        <v>-0.071879</v>
      </c>
      <c r="AM48" s="1">
        <v>0.61815</v>
      </c>
      <c r="AN48" s="1">
        <v>0.40417</v>
      </c>
      <c r="AO48" s="1">
        <v>4.7086</v>
      </c>
      <c r="AP48" s="1">
        <v>0.12549</v>
      </c>
      <c r="AQ48" s="1">
        <v>0.25726</v>
      </c>
      <c r="AR48" s="1">
        <v>3.0689</v>
      </c>
      <c r="AS48" s="1">
        <v>2.3105</v>
      </c>
      <c r="AT48" s="1">
        <v>1.4644</v>
      </c>
      <c r="AU48" s="1">
        <v>0.33153</v>
      </c>
      <c r="AV48" s="1">
        <v>2.0659</v>
      </c>
      <c r="AW48" s="1">
        <v>3.6147</v>
      </c>
      <c r="AX48" s="1">
        <v>7.3024</v>
      </c>
      <c r="AY48" s="1">
        <v>0.21309</v>
      </c>
      <c r="AZ48" s="1">
        <v>14.942</v>
      </c>
      <c r="BA48" s="1">
        <v>5.3219</v>
      </c>
      <c r="BB48" s="1">
        <v>0.82545</v>
      </c>
      <c r="BC48" s="1">
        <v>0.59741</v>
      </c>
      <c r="BD48" s="1">
        <v>0.32418</v>
      </c>
      <c r="BE48" s="1">
        <v>1.9265</v>
      </c>
      <c r="BF48" s="1">
        <v>1.882</v>
      </c>
      <c r="BG48" s="1">
        <v>3.6262</v>
      </c>
      <c r="BH48" s="1">
        <v>4.4937</v>
      </c>
      <c r="BI48" s="1">
        <v>1.2206</v>
      </c>
      <c r="BJ48" s="1">
        <v>0.42534</v>
      </c>
      <c r="BK48" s="1">
        <v>1.7866</v>
      </c>
      <c r="BL48" s="1">
        <v>3.6859</v>
      </c>
      <c r="BM48" s="1">
        <v>1.5113</v>
      </c>
      <c r="BN48" s="1">
        <v>0.0</v>
      </c>
      <c r="BO48" s="1">
        <v>0.70824</v>
      </c>
      <c r="BP48" s="1">
        <v>24.563</v>
      </c>
      <c r="BQ48" s="1">
        <v>0.32326</v>
      </c>
      <c r="BR48" s="1">
        <v>3.1608</v>
      </c>
      <c r="BS48" s="1">
        <v>1.5948</v>
      </c>
      <c r="BT48" s="1">
        <v>0.0</v>
      </c>
      <c r="BU48" s="1">
        <v>0.069547</v>
      </c>
      <c r="BV48" s="1">
        <v>4.9224</v>
      </c>
      <c r="BW48" s="1">
        <v>0.11532</v>
      </c>
      <c r="BX48" s="1">
        <v>2.3431</v>
      </c>
      <c r="BY48" s="1">
        <v>3.5706</v>
      </c>
      <c r="BZ48" s="1">
        <v>0.21624</v>
      </c>
      <c r="CA48" s="1">
        <v>-0.040905</v>
      </c>
      <c r="CB48" s="1">
        <v>2.406</v>
      </c>
      <c r="CC48" s="1">
        <v>0.99614</v>
      </c>
      <c r="CD48" s="1">
        <v>0.34693</v>
      </c>
      <c r="CE48" s="1">
        <v>1.0313</v>
      </c>
      <c r="CF48" s="1">
        <v>4.2124</v>
      </c>
      <c r="CG48" s="1">
        <v>2.545</v>
      </c>
      <c r="CH48" s="1">
        <v>1.5436</v>
      </c>
      <c r="CI48" s="1">
        <v>0.7713</v>
      </c>
      <c r="CJ48" s="1">
        <v>0.62222</v>
      </c>
      <c r="CK48" s="1">
        <v>3.1232</v>
      </c>
      <c r="CL48" s="1">
        <v>9.777</v>
      </c>
      <c r="CM48" s="1">
        <v>0.0</v>
      </c>
      <c r="CN48" s="1">
        <v>0.36223</v>
      </c>
      <c r="CO48" s="1">
        <v>0.0</v>
      </c>
      <c r="CP48" s="1">
        <v>3.1044</v>
      </c>
      <c r="CQ48" s="1">
        <v>0.70864</v>
      </c>
      <c r="CR48" s="1">
        <v>2.7097</v>
      </c>
    </row>
    <row r="49">
      <c r="A49" s="1">
        <v>5.8509</v>
      </c>
      <c r="B49" s="1">
        <v>0.82999</v>
      </c>
      <c r="C49" s="1">
        <v>1.0132</v>
      </c>
      <c r="D49" s="1">
        <v>1.8528</v>
      </c>
      <c r="E49" s="1">
        <v>0.51544</v>
      </c>
      <c r="F49" s="1">
        <v>3.0952</v>
      </c>
      <c r="G49" s="1">
        <v>1.4799</v>
      </c>
      <c r="H49" s="1">
        <v>1.6398</v>
      </c>
      <c r="I49" s="1">
        <v>2.1581</v>
      </c>
      <c r="J49" s="1">
        <v>1.297</v>
      </c>
      <c r="K49" s="1">
        <v>3.6742</v>
      </c>
      <c r="L49" s="1">
        <v>0.22136</v>
      </c>
      <c r="M49" s="1">
        <v>2.3636</v>
      </c>
      <c r="N49" s="1">
        <v>5.3285</v>
      </c>
      <c r="O49" s="1">
        <v>0.034038</v>
      </c>
      <c r="P49" s="1">
        <v>0.63734</v>
      </c>
      <c r="Q49" s="1">
        <v>1.3858</v>
      </c>
      <c r="R49" s="1">
        <v>0.74427</v>
      </c>
      <c r="S49" s="1">
        <v>2.1967</v>
      </c>
      <c r="T49" s="1">
        <v>1.4432</v>
      </c>
      <c r="U49" s="1">
        <v>3.1768</v>
      </c>
      <c r="V49" s="1">
        <v>0.30778</v>
      </c>
      <c r="W49" s="1">
        <v>1.5072</v>
      </c>
      <c r="X49" s="1">
        <v>0.0</v>
      </c>
      <c r="Y49" s="1">
        <v>0.5376</v>
      </c>
      <c r="Z49" s="1">
        <v>1.1025</v>
      </c>
      <c r="AA49" s="1">
        <v>2.0751</v>
      </c>
      <c r="AB49" s="1">
        <v>0.54088</v>
      </c>
      <c r="AC49" s="1">
        <v>0.0</v>
      </c>
      <c r="AD49" s="1">
        <v>3.0428</v>
      </c>
      <c r="AE49" s="1">
        <v>3.2869</v>
      </c>
      <c r="AF49" s="1">
        <v>1.04</v>
      </c>
      <c r="AG49" s="1">
        <v>5.0212</v>
      </c>
      <c r="AH49" s="1">
        <v>2.0005</v>
      </c>
      <c r="AI49" s="1">
        <v>0.72881</v>
      </c>
      <c r="AJ49" s="1">
        <v>1.975</v>
      </c>
      <c r="AK49" s="1">
        <v>0.99409</v>
      </c>
      <c r="AL49" s="1">
        <v>-0.17431</v>
      </c>
      <c r="AM49" s="1">
        <v>0.33497</v>
      </c>
      <c r="AN49" s="1">
        <v>0.17762</v>
      </c>
      <c r="AO49" s="1">
        <v>3.6085</v>
      </c>
      <c r="AP49" s="1">
        <v>0.40304</v>
      </c>
      <c r="AQ49" s="1">
        <v>0.63096</v>
      </c>
      <c r="AR49" s="1">
        <v>1.7749</v>
      </c>
      <c r="AS49" s="1">
        <v>2.6839</v>
      </c>
      <c r="AT49" s="1">
        <v>1.1992</v>
      </c>
      <c r="AU49" s="1">
        <v>0.4669</v>
      </c>
      <c r="AV49" s="1">
        <v>1.5294</v>
      </c>
      <c r="AW49" s="1">
        <v>4.0276</v>
      </c>
      <c r="AX49" s="1">
        <v>7.1075</v>
      </c>
      <c r="AY49" s="1">
        <v>0.037579</v>
      </c>
      <c r="AZ49" s="1">
        <v>12.654</v>
      </c>
      <c r="BA49" s="1">
        <v>5.6645</v>
      </c>
      <c r="BB49" s="1">
        <v>1.6002</v>
      </c>
      <c r="BC49" s="1">
        <v>0.26735</v>
      </c>
      <c r="BD49" s="1">
        <v>0.79265</v>
      </c>
      <c r="BE49" s="1">
        <v>1.4021</v>
      </c>
      <c r="BF49" s="1">
        <v>2.1144</v>
      </c>
      <c r="BG49" s="1">
        <v>4.5874</v>
      </c>
      <c r="BH49" s="1">
        <v>3.3673</v>
      </c>
      <c r="BI49" s="1">
        <v>1.4463</v>
      </c>
      <c r="BJ49" s="1">
        <v>0.14484</v>
      </c>
      <c r="BK49" s="1">
        <v>1.9523</v>
      </c>
      <c r="BL49" s="1">
        <v>3.4674</v>
      </c>
      <c r="BM49" s="1">
        <v>0.85975</v>
      </c>
      <c r="BN49" s="1">
        <v>0.16396</v>
      </c>
      <c r="BO49" s="1">
        <v>2.3256</v>
      </c>
      <c r="BP49" s="1">
        <v>23.479</v>
      </c>
      <c r="BQ49" s="1">
        <v>0.36316</v>
      </c>
      <c r="BR49" s="1">
        <v>3.0994</v>
      </c>
      <c r="BS49" s="1">
        <v>1.5634</v>
      </c>
      <c r="BT49" s="1">
        <v>0.12721</v>
      </c>
      <c r="BU49" s="1">
        <v>-0.0077003</v>
      </c>
      <c r="BV49" s="1">
        <v>4.7332</v>
      </c>
      <c r="BW49" s="1">
        <v>0.10649</v>
      </c>
      <c r="BX49" s="1">
        <v>2.1983</v>
      </c>
      <c r="BY49" s="1">
        <v>3.7454</v>
      </c>
      <c r="BZ49" s="1">
        <v>0.31422</v>
      </c>
      <c r="CA49" s="1">
        <v>0.0</v>
      </c>
      <c r="CB49" s="1">
        <v>1.3886</v>
      </c>
      <c r="CC49" s="1">
        <v>0.73622</v>
      </c>
      <c r="CD49" s="1">
        <v>0.24773</v>
      </c>
      <c r="CE49" s="1">
        <v>1.6848</v>
      </c>
      <c r="CF49" s="1">
        <v>3.8916</v>
      </c>
      <c r="CG49" s="1">
        <v>3.921</v>
      </c>
      <c r="CH49" s="1">
        <v>1.6066</v>
      </c>
      <c r="CI49" s="1">
        <v>0.25983</v>
      </c>
      <c r="CJ49" s="1">
        <v>0.67232</v>
      </c>
      <c r="CK49" s="1">
        <v>2.662</v>
      </c>
      <c r="CL49" s="1">
        <v>6.5709</v>
      </c>
      <c r="CM49" s="1">
        <v>0.016668</v>
      </c>
      <c r="CN49" s="1">
        <v>0.096329</v>
      </c>
      <c r="CO49" s="1">
        <v>0.011664</v>
      </c>
      <c r="CP49" s="1">
        <v>3.2558</v>
      </c>
      <c r="CQ49" s="1">
        <v>0.26897</v>
      </c>
      <c r="CR49" s="1">
        <v>2.9161</v>
      </c>
    </row>
    <row r="50">
      <c r="A50" s="1">
        <v>5.6709</v>
      </c>
      <c r="B50" s="1">
        <v>0.32579</v>
      </c>
      <c r="C50" s="1">
        <v>1.4286</v>
      </c>
      <c r="D50" s="1">
        <v>1.1993</v>
      </c>
      <c r="E50" s="1">
        <v>0.25707</v>
      </c>
      <c r="F50" s="1">
        <v>2.4283</v>
      </c>
      <c r="G50" s="1">
        <v>1.1598</v>
      </c>
      <c r="H50" s="1">
        <v>1.9761</v>
      </c>
      <c r="I50" s="1">
        <v>1.3814</v>
      </c>
      <c r="J50" s="1">
        <v>1.5027</v>
      </c>
      <c r="K50" s="1">
        <v>3.4458</v>
      </c>
      <c r="L50" s="1">
        <v>0.26759</v>
      </c>
      <c r="M50" s="1">
        <v>2.0276</v>
      </c>
      <c r="N50" s="1">
        <v>4.8004</v>
      </c>
      <c r="O50" s="1">
        <v>0.0</v>
      </c>
      <c r="P50" s="1">
        <v>0.36228</v>
      </c>
      <c r="Q50" s="1">
        <v>1.8164</v>
      </c>
      <c r="R50" s="1">
        <v>0.60092</v>
      </c>
      <c r="S50" s="1">
        <v>3.0797</v>
      </c>
      <c r="T50" s="1">
        <v>0.86163</v>
      </c>
      <c r="U50" s="1">
        <v>2.9687</v>
      </c>
      <c r="V50" s="1">
        <v>0.14312</v>
      </c>
      <c r="W50" s="1">
        <v>1.2895</v>
      </c>
      <c r="X50" s="1">
        <v>0.17417</v>
      </c>
      <c r="Y50" s="1">
        <v>0.47532</v>
      </c>
      <c r="Z50" s="1">
        <v>1.116</v>
      </c>
      <c r="AA50" s="1">
        <v>1.7926</v>
      </c>
      <c r="AB50" s="1">
        <v>0.21288</v>
      </c>
      <c r="AC50" s="1">
        <v>-0.072384</v>
      </c>
      <c r="AD50" s="1">
        <v>3.304</v>
      </c>
      <c r="AE50" s="1">
        <v>2.8651</v>
      </c>
      <c r="AF50" s="1">
        <v>1.8117</v>
      </c>
      <c r="AG50" s="1">
        <v>6.1993</v>
      </c>
      <c r="AH50" s="1">
        <v>2.4322</v>
      </c>
      <c r="AI50" s="1">
        <v>1.2196</v>
      </c>
      <c r="AJ50" s="1">
        <v>2.2817</v>
      </c>
      <c r="AK50" s="1">
        <v>1.82</v>
      </c>
      <c r="AL50" s="1">
        <v>0.0</v>
      </c>
      <c r="AM50" s="1">
        <v>0.12667</v>
      </c>
      <c r="AN50" s="1">
        <v>0.0</v>
      </c>
      <c r="AO50" s="1">
        <v>2.4835</v>
      </c>
      <c r="AP50" s="1">
        <v>0.80618</v>
      </c>
      <c r="AQ50" s="1">
        <v>1.2165</v>
      </c>
      <c r="AR50" s="1">
        <v>0.76893</v>
      </c>
      <c r="AS50" s="1">
        <v>2.8662</v>
      </c>
      <c r="AT50" s="1">
        <v>0.8551</v>
      </c>
      <c r="AU50" s="1">
        <v>0.60332</v>
      </c>
      <c r="AV50" s="1">
        <v>0.98085</v>
      </c>
      <c r="AW50" s="1">
        <v>4.153</v>
      </c>
      <c r="AX50" s="1">
        <v>7.0243</v>
      </c>
      <c r="AY50" s="1">
        <v>0.0</v>
      </c>
      <c r="AZ50" s="1">
        <v>9.9894</v>
      </c>
      <c r="BA50" s="1">
        <v>5.8148</v>
      </c>
      <c r="BB50" s="1">
        <v>2.4097</v>
      </c>
      <c r="BC50" s="1">
        <v>0.079374</v>
      </c>
      <c r="BD50" s="1">
        <v>1.4761</v>
      </c>
      <c r="BE50" s="1">
        <v>0.79261</v>
      </c>
      <c r="BF50" s="1">
        <v>2.1308</v>
      </c>
      <c r="BG50" s="1">
        <v>5.5395</v>
      </c>
      <c r="BH50" s="1">
        <v>2.1361</v>
      </c>
      <c r="BI50" s="1">
        <v>1.5704</v>
      </c>
      <c r="BJ50" s="1">
        <v>0.0</v>
      </c>
      <c r="BK50" s="1">
        <v>1.9902</v>
      </c>
      <c r="BL50" s="1">
        <v>3.1464</v>
      </c>
      <c r="BM50" s="1">
        <v>0.34197</v>
      </c>
      <c r="BN50" s="1">
        <v>0.57927</v>
      </c>
      <c r="BO50" s="1">
        <v>4.4472</v>
      </c>
      <c r="BP50" s="1">
        <v>21.103</v>
      </c>
      <c r="BQ50" s="1">
        <v>0.29197</v>
      </c>
      <c r="BR50" s="1">
        <v>2.9617</v>
      </c>
      <c r="BS50" s="1">
        <v>1.3648</v>
      </c>
      <c r="BT50" s="1">
        <v>0.42031</v>
      </c>
      <c r="BU50" s="1">
        <v>0.0</v>
      </c>
      <c r="BV50" s="1">
        <v>4.6046</v>
      </c>
      <c r="BW50" s="1">
        <v>0.059058</v>
      </c>
      <c r="BX50" s="1">
        <v>1.8494</v>
      </c>
      <c r="BY50" s="1">
        <v>3.6798</v>
      </c>
      <c r="BZ50" s="1">
        <v>0.33635</v>
      </c>
      <c r="CA50" s="1">
        <v>0.24692</v>
      </c>
      <c r="CB50" s="1">
        <v>0.60967</v>
      </c>
      <c r="CC50" s="1">
        <v>0.42067</v>
      </c>
      <c r="CD50" s="1">
        <v>0.10032</v>
      </c>
      <c r="CE50" s="1">
        <v>2.2187</v>
      </c>
      <c r="CF50" s="1">
        <v>3.438</v>
      </c>
      <c r="CG50" s="1">
        <v>5.1006</v>
      </c>
      <c r="CH50" s="1">
        <v>1.5036</v>
      </c>
      <c r="CI50" s="1">
        <v>0.0</v>
      </c>
      <c r="CJ50" s="1">
        <v>0.60641</v>
      </c>
      <c r="CK50" s="1">
        <v>2.0342</v>
      </c>
      <c r="CL50" s="1">
        <v>3.6546</v>
      </c>
      <c r="CM50" s="1">
        <v>0.098842</v>
      </c>
      <c r="CN50" s="1">
        <v>0.0</v>
      </c>
      <c r="CO50" s="1">
        <v>0.16515</v>
      </c>
      <c r="CP50" s="1">
        <v>3.1277</v>
      </c>
      <c r="CQ50" s="1">
        <v>0.0</v>
      </c>
      <c r="CR50" s="1">
        <v>2.8711</v>
      </c>
    </row>
    <row r="51">
      <c r="A51" s="1">
        <v>4.9888</v>
      </c>
      <c r="B51" s="1">
        <v>0.0</v>
      </c>
      <c r="C51" s="1">
        <v>1.6531</v>
      </c>
      <c r="D51" s="1">
        <v>0.63425</v>
      </c>
      <c r="E51" s="1">
        <v>0.067973</v>
      </c>
      <c r="F51" s="1">
        <v>1.882</v>
      </c>
      <c r="G51" s="1">
        <v>0.93308</v>
      </c>
      <c r="H51" s="1">
        <v>2.1804</v>
      </c>
      <c r="I51" s="1">
        <v>0.65672</v>
      </c>
      <c r="J51" s="1">
        <v>1.6617</v>
      </c>
      <c r="K51" s="1">
        <v>2.9118</v>
      </c>
      <c r="L51" s="1">
        <v>0.23078</v>
      </c>
      <c r="M51" s="1">
        <v>1.5593</v>
      </c>
      <c r="N51" s="1">
        <v>4.4034</v>
      </c>
      <c r="O51" s="1">
        <v>-0.09234</v>
      </c>
      <c r="P51" s="1">
        <v>0.11769</v>
      </c>
      <c r="Q51" s="1">
        <v>1.9669</v>
      </c>
      <c r="R51" s="1">
        <v>0.38974</v>
      </c>
      <c r="S51" s="1">
        <v>3.8101</v>
      </c>
      <c r="T51" s="1">
        <v>0.39619</v>
      </c>
      <c r="U51" s="1">
        <v>2.6108</v>
      </c>
      <c r="V51" s="1">
        <v>0.036972</v>
      </c>
      <c r="W51" s="1">
        <v>1.0978</v>
      </c>
      <c r="X51" s="1">
        <v>0.42835</v>
      </c>
      <c r="Y51" s="1">
        <v>0.4472</v>
      </c>
      <c r="Z51" s="1">
        <v>0.94072</v>
      </c>
      <c r="AA51" s="1">
        <v>1.3887</v>
      </c>
      <c r="AB51" s="1">
        <v>0.045106</v>
      </c>
      <c r="AC51" s="1">
        <v>0.066622</v>
      </c>
      <c r="AD51" s="1">
        <v>3.4832</v>
      </c>
      <c r="AE51" s="1">
        <v>2.3001</v>
      </c>
      <c r="AF51" s="1">
        <v>2.4687</v>
      </c>
      <c r="AG51" s="1">
        <v>7.5294</v>
      </c>
      <c r="AH51" s="1">
        <v>2.742</v>
      </c>
      <c r="AI51" s="1">
        <v>1.619</v>
      </c>
      <c r="AJ51" s="1">
        <v>2.2312</v>
      </c>
      <c r="AK51" s="1">
        <v>2.8342</v>
      </c>
      <c r="AL51" s="1">
        <v>0.11945</v>
      </c>
      <c r="AM51" s="1">
        <v>0.0</v>
      </c>
      <c r="AN51" s="1">
        <v>0.16765</v>
      </c>
      <c r="AO51" s="1">
        <v>1.4791</v>
      </c>
      <c r="AP51" s="1">
        <v>1.3121</v>
      </c>
      <c r="AQ51" s="1">
        <v>2.0268</v>
      </c>
      <c r="AR51" s="1">
        <v>0.14183</v>
      </c>
      <c r="AS51" s="1">
        <v>2.868</v>
      </c>
      <c r="AT51" s="1">
        <v>0.5195</v>
      </c>
      <c r="AU51" s="1">
        <v>0.76743</v>
      </c>
      <c r="AV51" s="1">
        <v>0.51194</v>
      </c>
      <c r="AW51" s="1">
        <v>4.0235</v>
      </c>
      <c r="AX51" s="1">
        <v>7.0687</v>
      </c>
      <c r="AY51" s="1">
        <v>-0.13716</v>
      </c>
      <c r="AZ51" s="1">
        <v>7.1546</v>
      </c>
      <c r="BA51" s="1">
        <v>5.7125</v>
      </c>
      <c r="BB51" s="1">
        <v>3.0932</v>
      </c>
      <c r="BC51" s="1">
        <v>0.0</v>
      </c>
      <c r="BD51" s="1">
        <v>2.3267</v>
      </c>
      <c r="BE51" s="1">
        <v>0.27211</v>
      </c>
      <c r="BF51" s="1">
        <v>1.9492</v>
      </c>
      <c r="BG51" s="1">
        <v>6.4275</v>
      </c>
      <c r="BH51" s="1">
        <v>1.0367</v>
      </c>
      <c r="BI51" s="1">
        <v>1.5975</v>
      </c>
      <c r="BJ51" s="1">
        <v>0.19611</v>
      </c>
      <c r="BK51" s="1">
        <v>1.9485</v>
      </c>
      <c r="BL51" s="1">
        <v>2.8218</v>
      </c>
      <c r="BM51" s="1">
        <v>0.03299</v>
      </c>
      <c r="BN51" s="1">
        <v>1.2374</v>
      </c>
      <c r="BO51" s="1">
        <v>6.6442</v>
      </c>
      <c r="BP51" s="1">
        <v>17.814</v>
      </c>
      <c r="BQ51" s="1">
        <v>0.14366</v>
      </c>
      <c r="BR51" s="1">
        <v>2.7699</v>
      </c>
      <c r="BS51" s="1">
        <v>1.0556</v>
      </c>
      <c r="BT51" s="1">
        <v>0.85756</v>
      </c>
      <c r="BU51" s="1">
        <v>0.08719</v>
      </c>
      <c r="BV51" s="1">
        <v>4.4915</v>
      </c>
      <c r="BW51" s="1">
        <v>-0.001594</v>
      </c>
      <c r="BX51" s="1">
        <v>1.3812</v>
      </c>
      <c r="BY51" s="1">
        <v>3.3597</v>
      </c>
      <c r="BZ51" s="1">
        <v>0.3093</v>
      </c>
      <c r="CA51" s="1">
        <v>0.75362</v>
      </c>
      <c r="CB51" s="1">
        <v>0.14539</v>
      </c>
      <c r="CC51" s="1">
        <v>0.14319</v>
      </c>
      <c r="CD51" s="1">
        <v>0.0</v>
      </c>
      <c r="CE51" s="1">
        <v>2.4805</v>
      </c>
      <c r="CF51" s="1">
        <v>2.8474</v>
      </c>
      <c r="CG51" s="1">
        <v>5.7894</v>
      </c>
      <c r="CH51" s="1">
        <v>1.2603</v>
      </c>
      <c r="CI51" s="1">
        <v>0.15575</v>
      </c>
      <c r="CJ51" s="1">
        <v>0.43835</v>
      </c>
      <c r="CK51" s="1">
        <v>1.3411</v>
      </c>
      <c r="CL51" s="1">
        <v>1.4403</v>
      </c>
      <c r="CM51" s="1">
        <v>0.22379</v>
      </c>
      <c r="CN51" s="1">
        <v>0.14769</v>
      </c>
      <c r="CO51" s="1">
        <v>0.48711</v>
      </c>
      <c r="CP51" s="1">
        <v>2.7641</v>
      </c>
      <c r="CQ51" s="1">
        <v>0.043113</v>
      </c>
      <c r="CR51" s="1">
        <v>2.6123</v>
      </c>
    </row>
    <row r="52">
      <c r="A52" s="1">
        <v>3.9613</v>
      </c>
      <c r="B52" s="1">
        <v>0.2983</v>
      </c>
      <c r="C52" s="1">
        <v>1.612</v>
      </c>
      <c r="D52" s="1">
        <v>0.24673</v>
      </c>
      <c r="E52" s="1">
        <v>0.0</v>
      </c>
      <c r="F52" s="1">
        <v>1.44</v>
      </c>
      <c r="G52" s="1">
        <v>0.73168</v>
      </c>
      <c r="H52" s="1">
        <v>2.2791</v>
      </c>
      <c r="I52" s="1">
        <v>0.15624</v>
      </c>
      <c r="J52" s="1">
        <v>1.7281</v>
      </c>
      <c r="K52" s="1">
        <v>2.2073</v>
      </c>
      <c r="L52" s="1">
        <v>0.12695</v>
      </c>
      <c r="M52" s="1">
        <v>1.0353</v>
      </c>
      <c r="N52" s="1">
        <v>4.1504</v>
      </c>
      <c r="O52" s="1">
        <v>0.074881</v>
      </c>
      <c r="P52" s="1">
        <v>0.0</v>
      </c>
      <c r="Q52" s="1">
        <v>1.8022</v>
      </c>
      <c r="R52" s="1">
        <v>0.15807</v>
      </c>
      <c r="S52" s="1">
        <v>4.2827</v>
      </c>
      <c r="T52" s="1">
        <v>0.093125</v>
      </c>
      <c r="U52" s="1">
        <v>2.1168</v>
      </c>
      <c r="V52" s="1">
        <v>0.0</v>
      </c>
      <c r="W52" s="1">
        <v>0.95081</v>
      </c>
      <c r="X52" s="1">
        <v>0.74516</v>
      </c>
      <c r="Y52" s="1">
        <v>0.40508</v>
      </c>
      <c r="Z52" s="1">
        <v>0.64593</v>
      </c>
      <c r="AA52" s="1">
        <v>0.94895</v>
      </c>
      <c r="AB52" s="1">
        <v>0.0</v>
      </c>
      <c r="AC52" s="1">
        <v>0.44161</v>
      </c>
      <c r="AD52" s="1">
        <v>3.6198</v>
      </c>
      <c r="AE52" s="1">
        <v>1.6615</v>
      </c>
      <c r="AF52" s="1">
        <v>2.8571</v>
      </c>
      <c r="AG52" s="1">
        <v>9.0103</v>
      </c>
      <c r="AH52" s="1">
        <v>2.8747</v>
      </c>
      <c r="AI52" s="1">
        <v>1.8307</v>
      </c>
      <c r="AJ52" s="1">
        <v>1.8481</v>
      </c>
      <c r="AK52" s="1">
        <v>3.9751</v>
      </c>
      <c r="AL52" s="1">
        <v>0.45845</v>
      </c>
      <c r="AM52" s="1">
        <v>-0.04341</v>
      </c>
      <c r="AN52" s="1">
        <v>0.4578</v>
      </c>
      <c r="AO52" s="1">
        <v>0.70449</v>
      </c>
      <c r="AP52" s="1">
        <v>1.8604</v>
      </c>
      <c r="AQ52" s="1">
        <v>2.9913</v>
      </c>
      <c r="AR52" s="1">
        <v>0.0</v>
      </c>
      <c r="AS52" s="1">
        <v>2.7333</v>
      </c>
      <c r="AT52" s="1">
        <v>0.24481</v>
      </c>
      <c r="AU52" s="1">
        <v>0.9731</v>
      </c>
      <c r="AV52" s="1">
        <v>0.17333</v>
      </c>
      <c r="AW52" s="1">
        <v>3.699</v>
      </c>
      <c r="AX52" s="1">
        <v>7.1607</v>
      </c>
      <c r="AY52" s="1">
        <v>-0.15402</v>
      </c>
      <c r="AZ52" s="1">
        <v>4.4104</v>
      </c>
      <c r="BA52" s="1">
        <v>5.3027</v>
      </c>
      <c r="BB52" s="1">
        <v>3.5489</v>
      </c>
      <c r="BC52" s="1">
        <v>-0.033103</v>
      </c>
      <c r="BD52" s="1">
        <v>3.2474</v>
      </c>
      <c r="BE52" s="1">
        <v>0.0</v>
      </c>
      <c r="BF52" s="1">
        <v>1.6001</v>
      </c>
      <c r="BG52" s="1">
        <v>7.2059</v>
      </c>
      <c r="BH52" s="1">
        <v>0.27814</v>
      </c>
      <c r="BI52" s="1">
        <v>1.5122</v>
      </c>
      <c r="BJ52" s="1">
        <v>0.45841</v>
      </c>
      <c r="BK52" s="1">
        <v>1.8576</v>
      </c>
      <c r="BL52" s="1">
        <v>2.5709</v>
      </c>
      <c r="BM52" s="1">
        <v>0.0</v>
      </c>
      <c r="BN52" s="1">
        <v>2.0585</v>
      </c>
      <c r="BO52" s="1">
        <v>8.5724</v>
      </c>
      <c r="BP52" s="1">
        <v>14.059</v>
      </c>
      <c r="BQ52" s="1">
        <v>0.0077425</v>
      </c>
      <c r="BR52" s="1">
        <v>2.5406</v>
      </c>
      <c r="BS52" s="1">
        <v>0.70223</v>
      </c>
      <c r="BT52" s="1">
        <v>1.3892</v>
      </c>
      <c r="BU52" s="1">
        <v>0.21091</v>
      </c>
      <c r="BV52" s="1">
        <v>4.3331</v>
      </c>
      <c r="BW52" s="1">
        <v>-0.040687</v>
      </c>
      <c r="BX52" s="1">
        <v>0.89909</v>
      </c>
      <c r="BY52" s="1">
        <v>2.8219</v>
      </c>
      <c r="BZ52" s="1">
        <v>0.25771</v>
      </c>
      <c r="CA52" s="1">
        <v>1.3966</v>
      </c>
      <c r="CB52" s="1">
        <v>0.0</v>
      </c>
      <c r="CC52" s="1">
        <v>0.0</v>
      </c>
      <c r="CD52" s="1">
        <v>0.050857</v>
      </c>
      <c r="CE52" s="1">
        <v>2.4073</v>
      </c>
      <c r="CF52" s="1">
        <v>2.1443</v>
      </c>
      <c r="CG52" s="1">
        <v>5.8017</v>
      </c>
      <c r="CH52" s="1">
        <v>0.91563</v>
      </c>
      <c r="CI52" s="1">
        <v>0.70132</v>
      </c>
      <c r="CJ52" s="1">
        <v>0.22727</v>
      </c>
      <c r="CK52" s="1">
        <v>0.69566</v>
      </c>
      <c r="CL52" s="1">
        <v>0.19956</v>
      </c>
      <c r="CM52" s="1">
        <v>0.33363</v>
      </c>
      <c r="CN52" s="1">
        <v>0.41333</v>
      </c>
      <c r="CO52" s="1">
        <v>0.96058</v>
      </c>
      <c r="CP52" s="1">
        <v>2.2638</v>
      </c>
      <c r="CQ52" s="1">
        <v>0.28212</v>
      </c>
      <c r="CR52" s="1">
        <v>2.2154</v>
      </c>
    </row>
    <row r="53">
      <c r="A53" s="1">
        <v>2.7905</v>
      </c>
      <c r="B53" s="1">
        <v>0.81959</v>
      </c>
      <c r="C53" s="1">
        <v>1.3431</v>
      </c>
      <c r="D53" s="1">
        <v>0.047051</v>
      </c>
      <c r="E53" s="1">
        <v>-0.12105</v>
      </c>
      <c r="F53" s="1">
        <v>1.0608</v>
      </c>
      <c r="G53" s="1">
        <v>0.52141</v>
      </c>
      <c r="H53" s="1">
        <v>2.3085</v>
      </c>
      <c r="I53" s="1">
        <v>0.0</v>
      </c>
      <c r="J53" s="1">
        <v>1.6654</v>
      </c>
      <c r="K53" s="1">
        <v>1.4719</v>
      </c>
      <c r="L53" s="1">
        <v>0.0</v>
      </c>
      <c r="M53" s="1">
        <v>0.55199</v>
      </c>
      <c r="N53" s="1">
        <v>4.004</v>
      </c>
      <c r="O53" s="1">
        <v>0.43079</v>
      </c>
      <c r="P53" s="1">
        <v>0.039999</v>
      </c>
      <c r="Q53" s="1">
        <v>1.377</v>
      </c>
      <c r="R53" s="1">
        <v>-0.027909</v>
      </c>
      <c r="S53" s="1">
        <v>4.4157</v>
      </c>
      <c r="T53" s="1">
        <v>-0.039763</v>
      </c>
      <c r="U53" s="1">
        <v>1.5339</v>
      </c>
      <c r="V53" s="1">
        <v>0.15977</v>
      </c>
      <c r="W53" s="1">
        <v>0.84403</v>
      </c>
      <c r="X53" s="1">
        <v>1.0965</v>
      </c>
      <c r="Y53" s="1">
        <v>0.32503</v>
      </c>
      <c r="Z53" s="1">
        <v>0.34223</v>
      </c>
      <c r="AA53" s="1">
        <v>0.54438</v>
      </c>
      <c r="AB53" s="1">
        <v>-0.062103</v>
      </c>
      <c r="AC53" s="1">
        <v>1.0533</v>
      </c>
      <c r="AD53" s="1">
        <v>3.7083</v>
      </c>
      <c r="AE53" s="1">
        <v>1.0339</v>
      </c>
      <c r="AF53" s="1">
        <v>2.8929</v>
      </c>
      <c r="AG53" s="1">
        <v>10.563</v>
      </c>
      <c r="AH53" s="1">
        <v>2.8094</v>
      </c>
      <c r="AI53" s="1">
        <v>1.8037</v>
      </c>
      <c r="AJ53" s="1">
        <v>1.2437</v>
      </c>
      <c r="AK53" s="1">
        <v>5.1749</v>
      </c>
      <c r="AL53" s="1">
        <v>0.91912</v>
      </c>
      <c r="AM53" s="1">
        <v>-0.0065319</v>
      </c>
      <c r="AN53" s="1">
        <v>0.85778</v>
      </c>
      <c r="AO53" s="1">
        <v>0.21015</v>
      </c>
      <c r="AP53" s="1">
        <v>2.3887</v>
      </c>
      <c r="AQ53" s="1">
        <v>3.9896</v>
      </c>
      <c r="AR53" s="1">
        <v>-0.1829</v>
      </c>
      <c r="AS53" s="1">
        <v>2.5257</v>
      </c>
      <c r="AT53" s="1">
        <v>0.061488</v>
      </c>
      <c r="AU53" s="1">
        <v>1.2122</v>
      </c>
      <c r="AV53" s="1">
        <v>0.0</v>
      </c>
      <c r="AW53" s="1">
        <v>3.2683</v>
      </c>
      <c r="AX53" s="1">
        <v>7.1607</v>
      </c>
      <c r="AY53" s="1">
        <v>-0.03398</v>
      </c>
      <c r="AZ53" s="1">
        <v>2.082</v>
      </c>
      <c r="BA53" s="1">
        <v>4.5958</v>
      </c>
      <c r="BB53" s="1">
        <v>3.7354</v>
      </c>
      <c r="BC53" s="1">
        <v>-0.054157</v>
      </c>
      <c r="BD53" s="1">
        <v>4.1237</v>
      </c>
      <c r="BE53" s="1">
        <v>-0.028748</v>
      </c>
      <c r="BF53" s="1">
        <v>1.1621</v>
      </c>
      <c r="BG53" s="1">
        <v>7.8201</v>
      </c>
      <c r="BH53" s="1">
        <v>0.0</v>
      </c>
      <c r="BI53" s="1">
        <v>1.3029</v>
      </c>
      <c r="BJ53" s="1">
        <v>0.67529</v>
      </c>
      <c r="BK53" s="1">
        <v>1.7217</v>
      </c>
      <c r="BL53" s="1">
        <v>2.4277</v>
      </c>
      <c r="BM53" s="1">
        <v>0.27033</v>
      </c>
      <c r="BN53" s="1">
        <v>2.8779</v>
      </c>
      <c r="BO53" s="1">
        <v>10.03</v>
      </c>
      <c r="BP53" s="1">
        <v>10.26</v>
      </c>
      <c r="BQ53" s="1">
        <v>0.0</v>
      </c>
      <c r="BR53" s="1">
        <v>2.2795</v>
      </c>
      <c r="BS53" s="1">
        <v>0.3858</v>
      </c>
      <c r="BT53" s="1">
        <v>1.9694</v>
      </c>
      <c r="BU53" s="1">
        <v>0.32327</v>
      </c>
      <c r="BV53" s="1">
        <v>4.0691</v>
      </c>
      <c r="BW53" s="1">
        <v>0.0</v>
      </c>
      <c r="BX53" s="1">
        <v>0.49031</v>
      </c>
      <c r="BY53" s="1">
        <v>2.1321</v>
      </c>
      <c r="BZ53" s="1">
        <v>0.20822</v>
      </c>
      <c r="CA53" s="1">
        <v>2.0372</v>
      </c>
      <c r="CB53" s="1">
        <v>-0.051547</v>
      </c>
      <c r="CC53" s="1">
        <v>0.016081</v>
      </c>
      <c r="CD53" s="1">
        <v>0.3072</v>
      </c>
      <c r="CE53" s="1">
        <v>2.0291</v>
      </c>
      <c r="CF53" s="1">
        <v>1.4104</v>
      </c>
      <c r="CG53" s="1">
        <v>5.0967</v>
      </c>
      <c r="CH53" s="1">
        <v>0.54633</v>
      </c>
      <c r="CI53" s="1">
        <v>1.5773</v>
      </c>
      <c r="CJ53" s="1">
        <v>0.051981</v>
      </c>
      <c r="CK53" s="1">
        <v>0.21833</v>
      </c>
      <c r="CL53" s="1">
        <v>0.0</v>
      </c>
      <c r="CM53" s="1">
        <v>0.35535</v>
      </c>
      <c r="CN53" s="1">
        <v>0.6973</v>
      </c>
      <c r="CO53" s="1">
        <v>1.5356</v>
      </c>
      <c r="CP53" s="1">
        <v>1.7408</v>
      </c>
      <c r="CQ53" s="1">
        <v>0.62407</v>
      </c>
      <c r="CR53" s="1">
        <v>1.7604</v>
      </c>
    </row>
    <row r="54">
      <c r="A54" s="1">
        <v>1.6878</v>
      </c>
      <c r="B54" s="1">
        <v>1.4756</v>
      </c>
      <c r="C54" s="1">
        <v>0.92987</v>
      </c>
      <c r="D54" s="1">
        <v>0.0</v>
      </c>
      <c r="E54" s="1">
        <v>-0.13511</v>
      </c>
      <c r="F54" s="1">
        <v>0.70381</v>
      </c>
      <c r="G54" s="1">
        <v>0.28957</v>
      </c>
      <c r="H54" s="1">
        <v>2.2933</v>
      </c>
      <c r="I54" s="1">
        <v>0.42305</v>
      </c>
      <c r="J54" s="1">
        <v>1.4576</v>
      </c>
      <c r="K54" s="1">
        <v>0.825</v>
      </c>
      <c r="L54" s="1">
        <v>0.058369</v>
      </c>
      <c r="M54" s="1">
        <v>0.18895</v>
      </c>
      <c r="N54" s="1">
        <v>3.9051</v>
      </c>
      <c r="O54" s="1">
        <v>0.87246</v>
      </c>
      <c r="P54" s="1">
        <v>0.31157</v>
      </c>
      <c r="Q54" s="1">
        <v>0.83686</v>
      </c>
      <c r="R54" s="1">
        <v>-0.10015</v>
      </c>
      <c r="S54" s="1">
        <v>4.192</v>
      </c>
      <c r="T54" s="1">
        <v>0.0</v>
      </c>
      <c r="U54" s="1">
        <v>0.93627</v>
      </c>
      <c r="V54" s="1">
        <v>0.38571</v>
      </c>
      <c r="W54" s="1">
        <v>0.77791</v>
      </c>
      <c r="X54" s="1">
        <v>1.4544</v>
      </c>
      <c r="Y54" s="1">
        <v>0.2071</v>
      </c>
      <c r="Z54" s="1">
        <v>0.11207</v>
      </c>
      <c r="AA54" s="1">
        <v>0.22366</v>
      </c>
      <c r="AB54" s="1">
        <v>-0.029293</v>
      </c>
      <c r="AC54" s="1">
        <v>1.8776</v>
      </c>
      <c r="AD54" s="1">
        <v>3.7464</v>
      </c>
      <c r="AE54" s="1">
        <v>0.49625</v>
      </c>
      <c r="AF54" s="1">
        <v>2.5849</v>
      </c>
      <c r="AG54" s="1">
        <v>11.991</v>
      </c>
      <c r="AH54" s="1">
        <v>2.5696</v>
      </c>
      <c r="AI54" s="1">
        <v>1.5618</v>
      </c>
      <c r="AJ54" s="1">
        <v>0.61186</v>
      </c>
      <c r="AK54" s="1">
        <v>6.3615</v>
      </c>
      <c r="AL54" s="1">
        <v>1.3916</v>
      </c>
      <c r="AM54" s="1">
        <v>0.092624</v>
      </c>
      <c r="AN54" s="1">
        <v>1.3143</v>
      </c>
      <c r="AO54" s="1">
        <v>0.0</v>
      </c>
      <c r="AP54" s="1">
        <v>2.8287</v>
      </c>
      <c r="AQ54" s="1">
        <v>4.864</v>
      </c>
      <c r="AR54" s="1">
        <v>0.26165</v>
      </c>
      <c r="AS54" s="1">
        <v>2.3052</v>
      </c>
      <c r="AT54" s="1">
        <v>0.0</v>
      </c>
      <c r="AU54" s="1">
        <v>1.4403</v>
      </c>
      <c r="AV54" s="1">
        <v>0.12344</v>
      </c>
      <c r="AW54" s="1">
        <v>2.81</v>
      </c>
      <c r="AX54" s="1">
        <v>6.9121</v>
      </c>
      <c r="AY54" s="1">
        <v>0.23215</v>
      </c>
      <c r="AZ54" s="1">
        <v>0.50787</v>
      </c>
      <c r="BA54" s="1">
        <v>3.6559</v>
      </c>
      <c r="BB54" s="1">
        <v>3.7069</v>
      </c>
      <c r="BC54" s="1">
        <v>-0.073516</v>
      </c>
      <c r="BD54" s="1">
        <v>4.8563</v>
      </c>
      <c r="BE54" s="1">
        <v>0.21579</v>
      </c>
      <c r="BF54" s="1">
        <v>0.71177</v>
      </c>
      <c r="BG54" s="1">
        <v>8.2145</v>
      </c>
      <c r="BH54" s="1">
        <v>0.28254</v>
      </c>
      <c r="BI54" s="1">
        <v>0.98755</v>
      </c>
      <c r="BJ54" s="1">
        <v>0.74832</v>
      </c>
      <c r="BK54" s="1">
        <v>1.5169</v>
      </c>
      <c r="BL54" s="1">
        <v>2.369</v>
      </c>
      <c r="BM54" s="1">
        <v>0.85923</v>
      </c>
      <c r="BN54" s="1">
        <v>3.5269</v>
      </c>
      <c r="BO54" s="1">
        <v>10.955</v>
      </c>
      <c r="BP54" s="1">
        <v>6.7665</v>
      </c>
      <c r="BQ54" s="1">
        <v>0.038897</v>
      </c>
      <c r="BR54" s="1">
        <v>1.981</v>
      </c>
      <c r="BS54" s="1">
        <v>0.15494</v>
      </c>
      <c r="BT54" s="1">
        <v>2.5467</v>
      </c>
      <c r="BU54" s="1">
        <v>0.41283</v>
      </c>
      <c r="BV54" s="1">
        <v>3.6872</v>
      </c>
      <c r="BW54" s="1">
        <v>0.036145</v>
      </c>
      <c r="BX54" s="1">
        <v>0.20336</v>
      </c>
      <c r="BY54" s="1">
        <v>1.3903</v>
      </c>
      <c r="BZ54" s="1">
        <v>0.1929</v>
      </c>
      <c r="CA54" s="1">
        <v>2.5572</v>
      </c>
      <c r="CB54" s="1">
        <v>0.13373</v>
      </c>
      <c r="CC54" s="1">
        <v>0.30452</v>
      </c>
      <c r="CD54" s="1">
        <v>0.7742</v>
      </c>
      <c r="CE54" s="1">
        <v>1.4704</v>
      </c>
      <c r="CF54" s="1">
        <v>0.73905</v>
      </c>
      <c r="CG54" s="1">
        <v>3.8271</v>
      </c>
      <c r="CH54" s="1">
        <v>0.22521</v>
      </c>
      <c r="CI54" s="1">
        <v>2.6389</v>
      </c>
      <c r="CJ54" s="1">
        <v>0.0</v>
      </c>
      <c r="CK54" s="1">
        <v>0.0</v>
      </c>
      <c r="CL54" s="1">
        <v>-0.42293</v>
      </c>
      <c r="CM54" s="1">
        <v>0.26564</v>
      </c>
      <c r="CN54" s="1">
        <v>0.89846</v>
      </c>
      <c r="CO54" s="1">
        <v>2.1054</v>
      </c>
      <c r="CP54" s="1">
        <v>1.2889</v>
      </c>
      <c r="CQ54" s="1">
        <v>0.95631</v>
      </c>
      <c r="CR54" s="1">
        <v>1.3308</v>
      </c>
    </row>
    <row r="55">
      <c r="A55" s="1">
        <v>0.80676</v>
      </c>
      <c r="B55" s="1">
        <v>2.1152</v>
      </c>
      <c r="C55" s="1">
        <v>0.50864</v>
      </c>
      <c r="D55" s="1">
        <v>0.13051</v>
      </c>
      <c r="E55" s="1">
        <v>-0.098685</v>
      </c>
      <c r="F55" s="1">
        <v>0.36951</v>
      </c>
      <c r="G55" s="1">
        <v>0.08184</v>
      </c>
      <c r="H55" s="1">
        <v>2.2327</v>
      </c>
      <c r="I55" s="1">
        <v>1.1168</v>
      </c>
      <c r="J55" s="1">
        <v>1.1307</v>
      </c>
      <c r="K55" s="1">
        <v>0.33218</v>
      </c>
      <c r="L55" s="1">
        <v>0.22999</v>
      </c>
      <c r="M55" s="1">
        <v>0.0</v>
      </c>
      <c r="N55" s="1">
        <v>3.7823</v>
      </c>
      <c r="O55" s="1">
        <v>1.2786</v>
      </c>
      <c r="P55" s="1">
        <v>0.7954</v>
      </c>
      <c r="Q55" s="1">
        <v>0.33948</v>
      </c>
      <c r="R55" s="1">
        <v>0.0</v>
      </c>
      <c r="S55" s="1">
        <v>3.6449</v>
      </c>
      <c r="T55" s="1">
        <v>-0.18602</v>
      </c>
      <c r="U55" s="1">
        <v>0.40784</v>
      </c>
      <c r="V55" s="1">
        <v>0.67541</v>
      </c>
      <c r="W55" s="1">
        <v>0.72142</v>
      </c>
      <c r="X55" s="1">
        <v>1.7847</v>
      </c>
      <c r="Y55" s="1">
        <v>0.083307</v>
      </c>
      <c r="Z55" s="1">
        <v>0.0</v>
      </c>
      <c r="AA55" s="1">
        <v>0.0</v>
      </c>
      <c r="AB55" s="1">
        <v>0.10213</v>
      </c>
      <c r="AC55" s="1">
        <v>2.8275</v>
      </c>
      <c r="AD55" s="1">
        <v>3.7046</v>
      </c>
      <c r="AE55" s="1">
        <v>0.1075</v>
      </c>
      <c r="AF55" s="1">
        <v>2.0301</v>
      </c>
      <c r="AG55" s="1">
        <v>13.058</v>
      </c>
      <c r="AH55" s="1">
        <v>2.2109</v>
      </c>
      <c r="AI55" s="1">
        <v>1.1661</v>
      </c>
      <c r="AJ55" s="1">
        <v>0.12796</v>
      </c>
      <c r="AK55" s="1">
        <v>7.4417</v>
      </c>
      <c r="AL55" s="1">
        <v>1.7779</v>
      </c>
      <c r="AM55" s="1">
        <v>0.21748</v>
      </c>
      <c r="AN55" s="1">
        <v>1.7712</v>
      </c>
      <c r="AO55" s="1">
        <v>0.31003</v>
      </c>
      <c r="AP55" s="1">
        <v>3.1185</v>
      </c>
      <c r="AQ55" s="1">
        <v>5.4925</v>
      </c>
      <c r="AR55" s="1">
        <v>1.2902</v>
      </c>
      <c r="AS55" s="1">
        <v>2.1114</v>
      </c>
      <c r="AT55" s="1">
        <v>0.048877</v>
      </c>
      <c r="AU55" s="1">
        <v>1.6125</v>
      </c>
      <c r="AV55" s="1">
        <v>0.44348</v>
      </c>
      <c r="AW55" s="1">
        <v>2.3761</v>
      </c>
      <c r="AX55" s="1">
        <v>6.3209</v>
      </c>
      <c r="AY55" s="1">
        <v>0.63093</v>
      </c>
      <c r="AZ55" s="1">
        <v>0.0</v>
      </c>
      <c r="BA55" s="1">
        <v>2.601</v>
      </c>
      <c r="BB55" s="1">
        <v>3.5288</v>
      </c>
      <c r="BC55" s="1">
        <v>-0.069331</v>
      </c>
      <c r="BD55" s="1">
        <v>5.3728</v>
      </c>
      <c r="BE55" s="1">
        <v>0.60761</v>
      </c>
      <c r="BF55" s="1">
        <v>0.3255</v>
      </c>
      <c r="BG55" s="1">
        <v>8.3712</v>
      </c>
      <c r="BH55" s="1">
        <v>0.95892</v>
      </c>
      <c r="BI55" s="1">
        <v>0.61312</v>
      </c>
      <c r="BJ55" s="1">
        <v>0.65077</v>
      </c>
      <c r="BK55" s="1">
        <v>1.2333</v>
      </c>
      <c r="BL55" s="1">
        <v>2.331</v>
      </c>
      <c r="BM55" s="1">
        <v>1.7479</v>
      </c>
      <c r="BN55" s="1">
        <v>3.8981</v>
      </c>
      <c r="BO55" s="1">
        <v>11.378</v>
      </c>
      <c r="BP55" s="1">
        <v>3.8453</v>
      </c>
      <c r="BQ55" s="1">
        <v>0.32381</v>
      </c>
      <c r="BR55" s="1">
        <v>1.6343</v>
      </c>
      <c r="BS55" s="1">
        <v>0.035293</v>
      </c>
      <c r="BT55" s="1">
        <v>3.1092</v>
      </c>
      <c r="BU55" s="1">
        <v>0.48539</v>
      </c>
      <c r="BV55" s="1">
        <v>3.2056</v>
      </c>
      <c r="BW55" s="1">
        <v>0.16796</v>
      </c>
      <c r="BX55" s="1">
        <v>0.043675</v>
      </c>
      <c r="BY55" s="1">
        <v>0.71097</v>
      </c>
      <c r="BZ55" s="1">
        <v>0.24208</v>
      </c>
      <c r="CA55" s="1">
        <v>2.8854</v>
      </c>
      <c r="CB55" s="1">
        <v>0.49214</v>
      </c>
      <c r="CC55" s="1">
        <v>0.85639</v>
      </c>
      <c r="CD55" s="1">
        <v>1.3972</v>
      </c>
      <c r="CE55" s="1">
        <v>0.86969</v>
      </c>
      <c r="CF55" s="1">
        <v>0.23584</v>
      </c>
      <c r="CG55" s="1">
        <v>2.3377</v>
      </c>
      <c r="CH55" s="1">
        <v>0.02566</v>
      </c>
      <c r="CI55" s="1">
        <v>3.6599</v>
      </c>
      <c r="CJ55" s="1">
        <v>0.067226</v>
      </c>
      <c r="CK55" s="1">
        <v>0.49299</v>
      </c>
      <c r="CL55" s="1">
        <v>-0.21527</v>
      </c>
      <c r="CM55" s="1">
        <v>0.10981</v>
      </c>
      <c r="CN55" s="1">
        <v>0.96627</v>
      </c>
      <c r="CO55" s="1">
        <v>2.5533</v>
      </c>
      <c r="CP55" s="1">
        <v>0.94442</v>
      </c>
      <c r="CQ55" s="1">
        <v>1.1476</v>
      </c>
      <c r="CR55" s="1">
        <v>0.95838</v>
      </c>
    </row>
    <row r="56">
      <c r="A56" s="1">
        <v>0.24158</v>
      </c>
      <c r="B56" s="1">
        <v>2.5871</v>
      </c>
      <c r="C56" s="1">
        <v>0.18297</v>
      </c>
      <c r="D56" s="1">
        <v>0.29218</v>
      </c>
      <c r="E56" s="1">
        <v>-0.050831</v>
      </c>
      <c r="F56" s="1">
        <v>0.10739</v>
      </c>
      <c r="G56" s="1">
        <v>-0.034723</v>
      </c>
      <c r="H56" s="1">
        <v>2.1015</v>
      </c>
      <c r="I56" s="1">
        <v>1.9197</v>
      </c>
      <c r="J56" s="1">
        <v>0.74141</v>
      </c>
      <c r="K56" s="1">
        <v>0.0</v>
      </c>
      <c r="L56" s="1">
        <v>0.54429</v>
      </c>
      <c r="M56" s="1">
        <v>0.21821</v>
      </c>
      <c r="N56" s="1">
        <v>3.6002</v>
      </c>
      <c r="O56" s="1">
        <v>1.5556</v>
      </c>
      <c r="P56" s="1">
        <v>1.4151</v>
      </c>
      <c r="Q56" s="1">
        <v>0.0</v>
      </c>
      <c r="R56" s="1">
        <v>0.20311</v>
      </c>
      <c r="S56" s="1">
        <v>2.8719</v>
      </c>
      <c r="T56" s="1">
        <v>-0.18834</v>
      </c>
      <c r="U56" s="1">
        <v>0.060694</v>
      </c>
      <c r="V56" s="1">
        <v>1.0337</v>
      </c>
      <c r="W56" s="1">
        <v>0.64719</v>
      </c>
      <c r="X56" s="1">
        <v>2.0532</v>
      </c>
      <c r="Y56" s="1">
        <v>0.0</v>
      </c>
      <c r="Z56" s="1">
        <v>0.1007</v>
      </c>
      <c r="AA56" s="1">
        <v>0.085613</v>
      </c>
      <c r="AB56" s="1">
        <v>0.36371</v>
      </c>
      <c r="AC56" s="1">
        <v>3.7414</v>
      </c>
      <c r="AD56" s="1">
        <v>3.5678</v>
      </c>
      <c r="AE56" s="1">
        <v>-0.070781</v>
      </c>
      <c r="AF56" s="1">
        <v>1.3691</v>
      </c>
      <c r="AG56" s="1">
        <v>13.565</v>
      </c>
      <c r="AH56" s="1">
        <v>1.8058</v>
      </c>
      <c r="AI56" s="1">
        <v>0.69907</v>
      </c>
      <c r="AJ56" s="1">
        <v>-0.087204</v>
      </c>
      <c r="AK56" s="1">
        <v>8.301</v>
      </c>
      <c r="AL56" s="1">
        <v>2.039</v>
      </c>
      <c r="AM56" s="1">
        <v>0.34503</v>
      </c>
      <c r="AN56" s="1">
        <v>2.1669</v>
      </c>
      <c r="AO56" s="1">
        <v>0.75621</v>
      </c>
      <c r="AP56" s="1">
        <v>3.2008</v>
      </c>
      <c r="AQ56" s="1">
        <v>5.7828</v>
      </c>
      <c r="AR56" s="1">
        <v>2.7501</v>
      </c>
      <c r="AS56" s="1">
        <v>1.9597</v>
      </c>
      <c r="AT56" s="1">
        <v>0.25396</v>
      </c>
      <c r="AU56" s="1">
        <v>1.6871</v>
      </c>
      <c r="AV56" s="1">
        <v>0.92489</v>
      </c>
      <c r="AW56" s="1">
        <v>1.959</v>
      </c>
      <c r="AX56" s="1">
        <v>5.3524</v>
      </c>
      <c r="AY56" s="1">
        <v>1.0983</v>
      </c>
      <c r="AZ56" s="1">
        <v>-0.022705</v>
      </c>
      <c r="BA56" s="1">
        <v>1.5672</v>
      </c>
      <c r="BB56" s="1">
        <v>3.2493</v>
      </c>
      <c r="BC56" s="1">
        <v>-0.01698</v>
      </c>
      <c r="BD56" s="1">
        <v>5.6431</v>
      </c>
      <c r="BE56" s="1">
        <v>0.97687</v>
      </c>
      <c r="BF56" s="1">
        <v>0.066626</v>
      </c>
      <c r="BG56" s="1">
        <v>8.2937</v>
      </c>
      <c r="BH56" s="1">
        <v>1.8552</v>
      </c>
      <c r="BI56" s="1">
        <v>0.24925</v>
      </c>
      <c r="BJ56" s="1">
        <v>0.42871</v>
      </c>
      <c r="BK56" s="1">
        <v>0.88271</v>
      </c>
      <c r="BL56" s="1">
        <v>2.2315</v>
      </c>
      <c r="BM56" s="1">
        <v>2.8836</v>
      </c>
      <c r="BN56" s="1">
        <v>3.9557</v>
      </c>
      <c r="BO56" s="1">
        <v>11.338</v>
      </c>
      <c r="BP56" s="1">
        <v>1.6746</v>
      </c>
      <c r="BQ56" s="1">
        <v>0.81621</v>
      </c>
      <c r="BR56" s="1">
        <v>1.2426</v>
      </c>
      <c r="BS56" s="1">
        <v>0.0</v>
      </c>
      <c r="BT56" s="1">
        <v>3.6753</v>
      </c>
      <c r="BU56" s="1">
        <v>0.57251</v>
      </c>
      <c r="BV56" s="1">
        <v>2.695</v>
      </c>
      <c r="BW56" s="1">
        <v>0.37844</v>
      </c>
      <c r="BX56" s="1">
        <v>0.0</v>
      </c>
      <c r="BY56" s="1">
        <v>0.21698</v>
      </c>
      <c r="BZ56" s="1">
        <v>0.34623</v>
      </c>
      <c r="CA56" s="1">
        <v>2.9856</v>
      </c>
      <c r="CB56" s="1">
        <v>0.90665</v>
      </c>
      <c r="CC56" s="1">
        <v>1.6349</v>
      </c>
      <c r="CD56" s="1">
        <v>2.0723</v>
      </c>
      <c r="CE56" s="1">
        <v>0.358</v>
      </c>
      <c r="CF56" s="1">
        <v>0.0</v>
      </c>
      <c r="CG56" s="1">
        <v>1.0154</v>
      </c>
      <c r="CH56" s="1">
        <v>0.0</v>
      </c>
      <c r="CI56" s="1">
        <v>4.4346</v>
      </c>
      <c r="CJ56" s="1">
        <v>0.29038</v>
      </c>
      <c r="CK56" s="1">
        <v>1.1688</v>
      </c>
      <c r="CL56" s="1">
        <v>0.32609</v>
      </c>
      <c r="CM56" s="1">
        <v>0.0</v>
      </c>
      <c r="CN56" s="1">
        <v>0.88841</v>
      </c>
      <c r="CO56" s="1">
        <v>2.7841</v>
      </c>
      <c r="CP56" s="1">
        <v>0.71247</v>
      </c>
      <c r="CQ56" s="1">
        <v>1.1331</v>
      </c>
      <c r="CR56" s="1">
        <v>0.66102</v>
      </c>
    </row>
    <row r="57">
      <c r="A57" s="1">
        <v>0.0</v>
      </c>
      <c r="B57" s="1">
        <v>2.7458</v>
      </c>
      <c r="C57" s="1">
        <v>0.0</v>
      </c>
      <c r="D57" s="1">
        <v>0.48328</v>
      </c>
      <c r="E57" s="1">
        <v>-0.010762</v>
      </c>
      <c r="F57" s="1">
        <v>0.0</v>
      </c>
      <c r="G57" s="1">
        <v>0.0</v>
      </c>
      <c r="H57" s="1">
        <v>1.8692</v>
      </c>
      <c r="I57" s="1">
        <v>2.629</v>
      </c>
      <c r="J57" s="1">
        <v>0.36376</v>
      </c>
      <c r="K57" s="1">
        <v>0.29015</v>
      </c>
      <c r="L57" s="1">
        <v>1.047</v>
      </c>
      <c r="M57" s="1">
        <v>0.60152</v>
      </c>
      <c r="N57" s="1">
        <v>3.3533</v>
      </c>
      <c r="O57" s="1">
        <v>1.653</v>
      </c>
      <c r="P57" s="1">
        <v>2.0486</v>
      </c>
      <c r="Q57" s="1">
        <v>0.21497</v>
      </c>
      <c r="R57" s="1">
        <v>0.68819</v>
      </c>
      <c r="S57" s="1">
        <v>1.9856</v>
      </c>
      <c r="T57" s="1">
        <v>-0.0081697</v>
      </c>
      <c r="U57" s="1">
        <v>0.0</v>
      </c>
      <c r="V57" s="1">
        <v>1.4381</v>
      </c>
      <c r="W57" s="1">
        <v>0.51799</v>
      </c>
      <c r="X57" s="1">
        <v>2.2382</v>
      </c>
      <c r="Y57" s="1">
        <v>0.14753</v>
      </c>
      <c r="Z57" s="1">
        <v>0.23256</v>
      </c>
      <c r="AA57" s="1">
        <v>0.20543</v>
      </c>
      <c r="AB57" s="1">
        <v>0.79376</v>
      </c>
      <c r="AC57" s="1">
        <v>4.3998</v>
      </c>
      <c r="AD57" s="1">
        <v>3.3465</v>
      </c>
      <c r="AE57" s="1">
        <v>0.0</v>
      </c>
      <c r="AF57" s="1">
        <v>0.73255</v>
      </c>
      <c r="AG57" s="1">
        <v>13.465</v>
      </c>
      <c r="AH57" s="1">
        <v>1.4228</v>
      </c>
      <c r="AI57" s="1">
        <v>0.25981</v>
      </c>
      <c r="AJ57" s="1">
        <v>0.0</v>
      </c>
      <c r="AK57" s="1">
        <v>8.8459</v>
      </c>
      <c r="AL57" s="1">
        <v>2.1782</v>
      </c>
      <c r="AM57" s="1">
        <v>0.44472</v>
      </c>
      <c r="AN57" s="1">
        <v>2.4453</v>
      </c>
      <c r="AO57" s="1">
        <v>1.2122</v>
      </c>
      <c r="AP57" s="1">
        <v>3.0503</v>
      </c>
      <c r="AQ57" s="1">
        <v>5.7437</v>
      </c>
      <c r="AR57" s="1">
        <v>4.3785</v>
      </c>
      <c r="AS57" s="1">
        <v>1.8416</v>
      </c>
      <c r="AT57" s="1">
        <v>0.61291</v>
      </c>
      <c r="AU57" s="1">
        <v>1.6482</v>
      </c>
      <c r="AV57" s="1">
        <v>1.504</v>
      </c>
      <c r="AW57" s="1">
        <v>1.5534</v>
      </c>
      <c r="AX57" s="1">
        <v>4.0923</v>
      </c>
      <c r="AY57" s="1">
        <v>1.5454</v>
      </c>
      <c r="AZ57" s="1">
        <v>1.355</v>
      </c>
      <c r="BA57" s="1">
        <v>0.70911</v>
      </c>
      <c r="BB57" s="1">
        <v>2.8772</v>
      </c>
      <c r="BC57" s="1">
        <v>0.093154</v>
      </c>
      <c r="BD57" s="1">
        <v>5.6966</v>
      </c>
      <c r="BE57" s="1">
        <v>1.1747</v>
      </c>
      <c r="BF57" s="1">
        <v>0.0</v>
      </c>
      <c r="BG57" s="1">
        <v>7.9947</v>
      </c>
      <c r="BH57" s="1">
        <v>2.7665</v>
      </c>
      <c r="BI57" s="1">
        <v>0.0</v>
      </c>
      <c r="BJ57" s="1">
        <v>0.1711</v>
      </c>
      <c r="BK57" s="1">
        <v>0.51412</v>
      </c>
      <c r="BL57" s="1">
        <v>2.0152</v>
      </c>
      <c r="BM57" s="1">
        <v>4.1871</v>
      </c>
      <c r="BN57" s="1">
        <v>3.7378</v>
      </c>
      <c r="BO57" s="1">
        <v>10.891</v>
      </c>
      <c r="BP57" s="1">
        <v>0.37008</v>
      </c>
      <c r="BQ57" s="1">
        <v>1.4281</v>
      </c>
      <c r="BR57" s="1">
        <v>0.82709</v>
      </c>
      <c r="BS57" s="1">
        <v>0.1355</v>
      </c>
      <c r="BT57" s="1">
        <v>4.2771</v>
      </c>
      <c r="BU57" s="1">
        <v>0.71357</v>
      </c>
      <c r="BV57" s="1">
        <v>2.2272</v>
      </c>
      <c r="BW57" s="1">
        <v>0.66286</v>
      </c>
      <c r="BX57" s="1">
        <v>0.13797</v>
      </c>
      <c r="BY57" s="1">
        <v>0.0</v>
      </c>
      <c r="BZ57" s="1">
        <v>0.51641</v>
      </c>
      <c r="CA57" s="1">
        <v>2.8719</v>
      </c>
      <c r="CB57" s="1">
        <v>1.2634</v>
      </c>
      <c r="CC57" s="1">
        <v>2.5457</v>
      </c>
      <c r="CD57" s="1">
        <v>2.6789</v>
      </c>
      <c r="CE57" s="1">
        <v>0.0</v>
      </c>
      <c r="CF57" s="1">
        <v>-0.11597</v>
      </c>
      <c r="CG57" s="1">
        <v>0.18367</v>
      </c>
      <c r="CH57" s="1">
        <v>-0.083084</v>
      </c>
      <c r="CI57" s="1">
        <v>4.8164</v>
      </c>
      <c r="CJ57" s="1">
        <v>0.63191</v>
      </c>
      <c r="CK57" s="1">
        <v>1.8893</v>
      </c>
      <c r="CL57" s="1">
        <v>0.9226</v>
      </c>
      <c r="CM57" s="1">
        <v>0.08708</v>
      </c>
      <c r="CN57" s="1">
        <v>0.70444</v>
      </c>
      <c r="CO57" s="1">
        <v>2.7528</v>
      </c>
      <c r="CP57" s="1">
        <v>0.55931</v>
      </c>
      <c r="CQ57" s="1">
        <v>0.9178</v>
      </c>
      <c r="CR57" s="1">
        <v>0.42715</v>
      </c>
    </row>
    <row r="58">
      <c r="A58" s="1">
        <v>0.060904</v>
      </c>
      <c r="B58" s="1">
        <v>2.5438</v>
      </c>
      <c r="C58" s="1">
        <v>0.23264</v>
      </c>
      <c r="D58" s="1">
        <v>0.71987</v>
      </c>
      <c r="E58" s="1">
        <v>0.039351</v>
      </c>
      <c r="F58" s="1">
        <v>-0.21312</v>
      </c>
      <c r="G58" s="1">
        <v>0.086195</v>
      </c>
      <c r="H58" s="1">
        <v>1.5305</v>
      </c>
      <c r="I58" s="1">
        <v>3.0689</v>
      </c>
      <c r="J58" s="1">
        <v>0.082416</v>
      </c>
      <c r="K58" s="1">
        <v>0.59278</v>
      </c>
      <c r="L58" s="1">
        <v>1.7516</v>
      </c>
      <c r="M58" s="1">
        <v>1.093</v>
      </c>
      <c r="N58" s="1">
        <v>3.0362</v>
      </c>
      <c r="O58" s="1">
        <v>1.5681</v>
      </c>
      <c r="P58" s="1">
        <v>2.5736</v>
      </c>
      <c r="Q58" s="1">
        <v>0.56043</v>
      </c>
      <c r="R58" s="1">
        <v>1.462</v>
      </c>
      <c r="S58" s="1">
        <v>1.1375</v>
      </c>
      <c r="T58" s="1">
        <v>0.3379</v>
      </c>
      <c r="U58" s="1">
        <v>-0.12993</v>
      </c>
      <c r="V58" s="1">
        <v>1.8564</v>
      </c>
      <c r="W58" s="1">
        <v>0.34707</v>
      </c>
      <c r="X58" s="1">
        <v>2.3181</v>
      </c>
      <c r="Y58" s="1">
        <v>0.36084</v>
      </c>
      <c r="Z58" s="1">
        <v>0.30523</v>
      </c>
      <c r="AA58" s="1">
        <v>0.33584</v>
      </c>
      <c r="AB58" s="1">
        <v>1.3861</v>
      </c>
      <c r="AC58" s="1">
        <v>4.605</v>
      </c>
      <c r="AD58" s="1">
        <v>3.087</v>
      </c>
      <c r="AE58" s="1">
        <v>0.23664</v>
      </c>
      <c r="AF58" s="1">
        <v>0.24935</v>
      </c>
      <c r="AG58" s="1">
        <v>12.833</v>
      </c>
      <c r="AH58" s="1">
        <v>1.1063</v>
      </c>
      <c r="AI58" s="1">
        <v>-0.050863</v>
      </c>
      <c r="AJ58" s="1">
        <v>0.35549</v>
      </c>
      <c r="AK58" s="1">
        <v>8.9952</v>
      </c>
      <c r="AL58" s="1">
        <v>2.2451</v>
      </c>
      <c r="AM58" s="1">
        <v>0.49698</v>
      </c>
      <c r="AN58" s="1">
        <v>2.5691</v>
      </c>
      <c r="AO58" s="1">
        <v>1.5657</v>
      </c>
      <c r="AP58" s="1">
        <v>2.6825</v>
      </c>
      <c r="AQ58" s="1">
        <v>5.4541</v>
      </c>
      <c r="AR58" s="1">
        <v>5.8423</v>
      </c>
      <c r="AS58" s="1">
        <v>1.7266</v>
      </c>
      <c r="AT58" s="1">
        <v>1.1044</v>
      </c>
      <c r="AU58" s="1">
        <v>1.5074</v>
      </c>
      <c r="AV58" s="1">
        <v>2.0647</v>
      </c>
      <c r="AW58" s="1">
        <v>1.1452</v>
      </c>
      <c r="AX58" s="1">
        <v>2.6908</v>
      </c>
      <c r="AY58" s="1">
        <v>1.8653</v>
      </c>
      <c r="AZ58" s="1">
        <v>4.0272</v>
      </c>
      <c r="BA58" s="1">
        <v>0.15524</v>
      </c>
      <c r="BB58" s="1">
        <v>2.4431</v>
      </c>
      <c r="BC58" s="1">
        <v>0.2339</v>
      </c>
      <c r="BD58" s="1">
        <v>5.5711</v>
      </c>
      <c r="BE58" s="1">
        <v>1.1356</v>
      </c>
      <c r="BF58" s="1">
        <v>0.031145</v>
      </c>
      <c r="BG58" s="1">
        <v>7.5051</v>
      </c>
      <c r="BH58" s="1">
        <v>3.5118</v>
      </c>
      <c r="BI58" s="1">
        <v>0.15668</v>
      </c>
      <c r="BJ58" s="2">
        <v>-6.3059E-5</v>
      </c>
      <c r="BK58" s="1">
        <v>0.19877</v>
      </c>
      <c r="BL58" s="1">
        <v>1.6567</v>
      </c>
      <c r="BM58" s="1">
        <v>5.5455</v>
      </c>
      <c r="BN58" s="1">
        <v>3.3246</v>
      </c>
      <c r="BO58" s="1">
        <v>10.117</v>
      </c>
      <c r="BP58" s="1">
        <v>0.0</v>
      </c>
      <c r="BQ58" s="1">
        <v>2.0238</v>
      </c>
      <c r="BR58" s="1">
        <v>0.44167</v>
      </c>
      <c r="BS58" s="1">
        <v>0.2627</v>
      </c>
      <c r="BT58" s="1">
        <v>4.9261</v>
      </c>
      <c r="BU58" s="1">
        <v>0.91923</v>
      </c>
      <c r="BV58" s="1">
        <v>1.8652</v>
      </c>
      <c r="BW58" s="1">
        <v>1.0014</v>
      </c>
      <c r="BX58" s="1">
        <v>0.27372</v>
      </c>
      <c r="BY58" s="1">
        <v>0.060832</v>
      </c>
      <c r="BZ58" s="1">
        <v>0.76641</v>
      </c>
      <c r="CA58" s="1">
        <v>2.5813</v>
      </c>
      <c r="CB58" s="1">
        <v>1.4476</v>
      </c>
      <c r="CC58" s="1">
        <v>3.467</v>
      </c>
      <c r="CD58" s="1">
        <v>3.1393</v>
      </c>
      <c r="CE58" s="1">
        <v>0.14929</v>
      </c>
      <c r="CF58" s="1">
        <v>0.096488</v>
      </c>
      <c r="CG58" s="1">
        <v>0.0</v>
      </c>
      <c r="CH58" s="1">
        <v>0.026408</v>
      </c>
      <c r="CI58" s="1">
        <v>4.7484</v>
      </c>
      <c r="CJ58" s="1">
        <v>1.0381</v>
      </c>
      <c r="CK58" s="1">
        <v>2.4659</v>
      </c>
      <c r="CL58" s="1">
        <v>1.4279</v>
      </c>
      <c r="CM58" s="1">
        <v>0.4191</v>
      </c>
      <c r="CN58" s="1">
        <v>0.48007</v>
      </c>
      <c r="CO58" s="1">
        <v>2.4692</v>
      </c>
      <c r="CP58" s="1">
        <v>0.43129</v>
      </c>
      <c r="CQ58" s="1">
        <v>0.5727</v>
      </c>
      <c r="CR58" s="1">
        <v>0.24545</v>
      </c>
    </row>
    <row r="59">
      <c r="A59" s="1">
        <v>0.309</v>
      </c>
      <c r="B59" s="1">
        <v>2.04</v>
      </c>
      <c r="C59" s="1">
        <v>0.54655</v>
      </c>
      <c r="D59" s="1">
        <v>1.0359</v>
      </c>
      <c r="E59" s="1">
        <v>0.12717</v>
      </c>
      <c r="F59" s="1">
        <v>-0.15986</v>
      </c>
      <c r="G59" s="1">
        <v>0.36849</v>
      </c>
      <c r="H59" s="1">
        <v>1.1179</v>
      </c>
      <c r="I59" s="1">
        <v>3.142</v>
      </c>
      <c r="J59" s="1">
        <v>0.0</v>
      </c>
      <c r="K59" s="1">
        <v>0.80077</v>
      </c>
      <c r="L59" s="1">
        <v>2.6316</v>
      </c>
      <c r="M59" s="1">
        <v>1.6002</v>
      </c>
      <c r="N59" s="1">
        <v>2.6574</v>
      </c>
      <c r="O59" s="1">
        <v>1.333</v>
      </c>
      <c r="P59" s="1">
        <v>2.882</v>
      </c>
      <c r="Q59" s="1">
        <v>0.90525</v>
      </c>
      <c r="R59" s="1">
        <v>2.46</v>
      </c>
      <c r="S59" s="1">
        <v>0.44832</v>
      </c>
      <c r="T59" s="1">
        <v>0.79387</v>
      </c>
      <c r="U59" s="1">
        <v>0.14266</v>
      </c>
      <c r="V59" s="1">
        <v>2.261</v>
      </c>
      <c r="W59" s="1">
        <v>0.15687</v>
      </c>
      <c r="X59" s="1">
        <v>2.2608</v>
      </c>
      <c r="Y59" s="1">
        <v>0.62085</v>
      </c>
      <c r="Z59" s="1">
        <v>0.28598</v>
      </c>
      <c r="AA59" s="1">
        <v>0.45757</v>
      </c>
      <c r="AB59" s="1">
        <v>2.0908</v>
      </c>
      <c r="AC59" s="1">
        <v>4.2582</v>
      </c>
      <c r="AD59" s="1">
        <v>2.8262</v>
      </c>
      <c r="AE59" s="1">
        <v>0.72105</v>
      </c>
      <c r="AF59" s="1">
        <v>0.0</v>
      </c>
      <c r="AG59" s="1">
        <v>11.885</v>
      </c>
      <c r="AH59" s="1">
        <v>0.85981</v>
      </c>
      <c r="AI59" s="1">
        <v>-0.15625</v>
      </c>
      <c r="AJ59" s="1">
        <v>0.78527</v>
      </c>
      <c r="AK59" s="1">
        <v>8.7164</v>
      </c>
      <c r="AL59" s="1">
        <v>2.2896</v>
      </c>
      <c r="AM59" s="1">
        <v>0.49648</v>
      </c>
      <c r="AN59" s="1">
        <v>2.5252</v>
      </c>
      <c r="AO59" s="1">
        <v>1.7358</v>
      </c>
      <c r="AP59" s="1">
        <v>2.1439</v>
      </c>
      <c r="AQ59" s="1">
        <v>5.0295</v>
      </c>
      <c r="AR59" s="1">
        <v>6.8165</v>
      </c>
      <c r="AS59" s="1">
        <v>1.5711</v>
      </c>
      <c r="AT59" s="1">
        <v>1.6789</v>
      </c>
      <c r="AU59" s="1">
        <v>1.2984</v>
      </c>
      <c r="AV59" s="1">
        <v>2.4877</v>
      </c>
      <c r="AW59" s="1">
        <v>0.74573</v>
      </c>
      <c r="AX59" s="1">
        <v>1.3578</v>
      </c>
      <c r="AY59" s="1">
        <v>1.9891</v>
      </c>
      <c r="AZ59" s="1">
        <v>7.6828</v>
      </c>
      <c r="BA59" s="1">
        <v>0.0</v>
      </c>
      <c r="BB59" s="1">
        <v>1.9488</v>
      </c>
      <c r="BC59" s="1">
        <v>0.35176</v>
      </c>
      <c r="BD59" s="1">
        <v>5.304</v>
      </c>
      <c r="BE59" s="1">
        <v>0.88771</v>
      </c>
      <c r="BF59" s="1">
        <v>0.30566</v>
      </c>
      <c r="BG59" s="1">
        <v>6.864</v>
      </c>
      <c r="BH59" s="1">
        <v>3.9852</v>
      </c>
      <c r="BI59" s="1">
        <v>0.50942</v>
      </c>
      <c r="BJ59" s="1">
        <v>0.0</v>
      </c>
      <c r="BK59" s="1">
        <v>0.0</v>
      </c>
      <c r="BL59" s="1">
        <v>1.1848</v>
      </c>
      <c r="BM59" s="1">
        <v>6.8441</v>
      </c>
      <c r="BN59" s="1">
        <v>2.8182</v>
      </c>
      <c r="BO59" s="1">
        <v>9.1319</v>
      </c>
      <c r="BP59" s="1">
        <v>0.24258</v>
      </c>
      <c r="BQ59" s="1">
        <v>2.4918</v>
      </c>
      <c r="BR59" s="1">
        <v>0.1498</v>
      </c>
      <c r="BS59" s="1">
        <v>0.34312</v>
      </c>
      <c r="BT59" s="1">
        <v>5.6087</v>
      </c>
      <c r="BU59" s="1">
        <v>1.1308</v>
      </c>
      <c r="BV59" s="1">
        <v>1.6189</v>
      </c>
      <c r="BW59" s="1">
        <v>1.3885</v>
      </c>
      <c r="BX59" s="1">
        <v>0.35492</v>
      </c>
      <c r="BY59" s="1">
        <v>0.41939</v>
      </c>
      <c r="BZ59" s="1">
        <v>1.0917</v>
      </c>
      <c r="CA59" s="1">
        <v>2.1512</v>
      </c>
      <c r="CB59" s="1">
        <v>1.4022</v>
      </c>
      <c r="CC59" s="1">
        <v>4.296</v>
      </c>
      <c r="CD59" s="1">
        <v>3.3892</v>
      </c>
      <c r="CE59" s="1">
        <v>0.38659</v>
      </c>
      <c r="CF59" s="1">
        <v>0.58666</v>
      </c>
      <c r="CG59" s="1">
        <v>0.30714</v>
      </c>
      <c r="CH59" s="1">
        <v>0.32761</v>
      </c>
      <c r="CI59" s="1">
        <v>4.2743</v>
      </c>
      <c r="CJ59" s="1">
        <v>1.4557</v>
      </c>
      <c r="CK59" s="1">
        <v>2.7217</v>
      </c>
      <c r="CL59" s="1">
        <v>1.8381</v>
      </c>
      <c r="CM59" s="1">
        <v>0.97594</v>
      </c>
      <c r="CN59" s="1">
        <v>0.27174</v>
      </c>
      <c r="CO59" s="1">
        <v>2.0005</v>
      </c>
      <c r="CP59" s="1">
        <v>0.29637</v>
      </c>
      <c r="CQ59" s="1">
        <v>0.2225</v>
      </c>
      <c r="CR59" s="1">
        <v>0.10741</v>
      </c>
    </row>
    <row r="60">
      <c r="A60" s="1">
        <v>0.66159</v>
      </c>
      <c r="B60" s="1">
        <v>1.3637</v>
      </c>
      <c r="C60" s="1">
        <v>0.85528</v>
      </c>
      <c r="D60" s="1">
        <v>1.4531</v>
      </c>
      <c r="E60" s="1">
        <v>0.27411</v>
      </c>
      <c r="F60" s="1">
        <v>0.13043</v>
      </c>
      <c r="G60" s="1">
        <v>0.82434</v>
      </c>
      <c r="H60" s="1">
        <v>0.68891</v>
      </c>
      <c r="I60" s="1">
        <v>2.8663</v>
      </c>
      <c r="J60" s="1">
        <v>0.49361</v>
      </c>
      <c r="K60" s="1">
        <v>0.82811</v>
      </c>
      <c r="L60" s="1">
        <v>3.6363</v>
      </c>
      <c r="M60" s="1">
        <v>2.0163</v>
      </c>
      <c r="N60" s="1">
        <v>2.2373</v>
      </c>
      <c r="O60" s="1">
        <v>1.01</v>
      </c>
      <c r="P60" s="1">
        <v>2.9141</v>
      </c>
      <c r="Q60" s="1">
        <v>1.1089</v>
      </c>
      <c r="R60" s="1">
        <v>3.5848</v>
      </c>
      <c r="S60" s="1">
        <v>0.0</v>
      </c>
      <c r="T60" s="1">
        <v>1.2647</v>
      </c>
      <c r="U60" s="1">
        <v>0.77951</v>
      </c>
      <c r="V60" s="1">
        <v>2.5922</v>
      </c>
      <c r="W60" s="1">
        <v>0.014467</v>
      </c>
      <c r="X60" s="1">
        <v>2.054</v>
      </c>
      <c r="Y60" s="1">
        <v>0.89285</v>
      </c>
      <c r="Z60" s="1">
        <v>0.17187</v>
      </c>
      <c r="AA60" s="1">
        <v>0.53898</v>
      </c>
      <c r="AB60" s="1">
        <v>2.8387</v>
      </c>
      <c r="AC60" s="1">
        <v>3.414</v>
      </c>
      <c r="AD60" s="1">
        <v>2.5966</v>
      </c>
      <c r="AE60" s="1">
        <v>1.4026</v>
      </c>
      <c r="AF60" s="1">
        <v>0.062039</v>
      </c>
      <c r="AG60" s="1">
        <v>10.872</v>
      </c>
      <c r="AH60" s="1">
        <v>0.66296</v>
      </c>
      <c r="AI60" s="1">
        <v>0.0</v>
      </c>
      <c r="AJ60" s="1">
        <v>1.1348</v>
      </c>
      <c r="AK60" s="1">
        <v>8.0325</v>
      </c>
      <c r="AL60" s="1">
        <v>2.3444</v>
      </c>
      <c r="AM60" s="1">
        <v>0.46711</v>
      </c>
      <c r="AN60" s="1">
        <v>2.3167</v>
      </c>
      <c r="AO60" s="1">
        <v>1.7085</v>
      </c>
      <c r="AP60" s="1">
        <v>1.5111</v>
      </c>
      <c r="AQ60" s="1">
        <v>4.5656</v>
      </c>
      <c r="AR60" s="1">
        <v>7.0918</v>
      </c>
      <c r="AS60" s="1">
        <v>1.3537</v>
      </c>
      <c r="AT60" s="1">
        <v>2.2858</v>
      </c>
      <c r="AU60" s="1">
        <v>1.0852</v>
      </c>
      <c r="AV60" s="1">
        <v>2.6771</v>
      </c>
      <c r="AW60" s="1">
        <v>0.38503</v>
      </c>
      <c r="AX60" s="1">
        <v>0.33486</v>
      </c>
      <c r="AY60" s="1">
        <v>1.8998</v>
      </c>
      <c r="AZ60" s="1">
        <v>11.851</v>
      </c>
      <c r="BA60" s="1">
        <v>-0.078208</v>
      </c>
      <c r="BB60" s="1">
        <v>1.4071</v>
      </c>
      <c r="BC60" s="1">
        <v>0.38729</v>
      </c>
      <c r="BD60" s="1">
        <v>4.9504</v>
      </c>
      <c r="BE60" s="1">
        <v>0.53478</v>
      </c>
      <c r="BF60" s="1">
        <v>0.82476</v>
      </c>
      <c r="BG60" s="1">
        <v>6.107</v>
      </c>
      <c r="BH60" s="1">
        <v>4.1644</v>
      </c>
      <c r="BI60" s="1">
        <v>1.0161</v>
      </c>
      <c r="BJ60" s="1">
        <v>0.073498</v>
      </c>
      <c r="BK60" s="1">
        <v>0.088754</v>
      </c>
      <c r="BL60" s="1">
        <v>0.68118</v>
      </c>
      <c r="BM60" s="1">
        <v>7.9596</v>
      </c>
      <c r="BN60" s="1">
        <v>2.2897</v>
      </c>
      <c r="BO60" s="1">
        <v>8.0888</v>
      </c>
      <c r="BP60" s="1">
        <v>1.3016</v>
      </c>
      <c r="BQ60" s="1">
        <v>2.7221</v>
      </c>
      <c r="BR60" s="1">
        <v>0.0</v>
      </c>
      <c r="BS60" s="1">
        <v>0.35029</v>
      </c>
      <c r="BT60" s="1">
        <v>6.2566</v>
      </c>
      <c r="BU60" s="1">
        <v>1.2845</v>
      </c>
      <c r="BV60" s="1">
        <v>1.4747</v>
      </c>
      <c r="BW60" s="1">
        <v>1.8164</v>
      </c>
      <c r="BX60" s="1">
        <v>0.35914</v>
      </c>
      <c r="BY60" s="1">
        <v>1.0083</v>
      </c>
      <c r="BZ60" s="1">
        <v>1.463</v>
      </c>
      <c r="CA60" s="1">
        <v>1.6219</v>
      </c>
      <c r="CB60" s="1">
        <v>1.1239</v>
      </c>
      <c r="CC60" s="1">
        <v>4.9379</v>
      </c>
      <c r="CD60" s="1">
        <v>3.4371</v>
      </c>
      <c r="CE60" s="1">
        <v>0.6407</v>
      </c>
      <c r="CF60" s="1">
        <v>1.2525</v>
      </c>
      <c r="CG60" s="1">
        <v>0.94993</v>
      </c>
      <c r="CH60" s="1">
        <v>0.78131</v>
      </c>
      <c r="CI60" s="1">
        <v>3.5206</v>
      </c>
      <c r="CJ60" s="1">
        <v>1.8638</v>
      </c>
      <c r="CK60" s="1">
        <v>2.5799</v>
      </c>
      <c r="CL60" s="1">
        <v>2.219</v>
      </c>
      <c r="CM60" s="1">
        <v>1.632</v>
      </c>
      <c r="CN60" s="1">
        <v>0.10923</v>
      </c>
      <c r="CO60" s="1">
        <v>1.4578</v>
      </c>
      <c r="CP60" s="1">
        <v>0.15588</v>
      </c>
      <c r="CQ60" s="1">
        <v>0.0</v>
      </c>
      <c r="CR60" s="1">
        <v>0.024356</v>
      </c>
    </row>
    <row r="61">
      <c r="A61" s="1">
        <v>1.0407</v>
      </c>
      <c r="B61" s="1">
        <v>0.67048</v>
      </c>
      <c r="C61" s="1">
        <v>1.1236</v>
      </c>
      <c r="D61" s="1">
        <v>1.9892</v>
      </c>
      <c r="E61" s="1">
        <v>0.45231</v>
      </c>
      <c r="F61" s="1">
        <v>0.54357</v>
      </c>
      <c r="G61" s="1">
        <v>1.4139</v>
      </c>
      <c r="H61" s="1">
        <v>0.31838</v>
      </c>
      <c r="I61" s="1">
        <v>2.3231</v>
      </c>
      <c r="J61" s="1">
        <v>1.3752</v>
      </c>
      <c r="K61" s="1">
        <v>0.65728</v>
      </c>
      <c r="L61" s="1">
        <v>4.6479</v>
      </c>
      <c r="M61" s="1">
        <v>2.2358</v>
      </c>
      <c r="N61" s="1">
        <v>1.7801</v>
      </c>
      <c r="O61" s="1">
        <v>0.65197</v>
      </c>
      <c r="P61" s="1">
        <v>2.6822</v>
      </c>
      <c r="Q61" s="1">
        <v>1.096</v>
      </c>
      <c r="R61" s="1">
        <v>4.7074</v>
      </c>
      <c r="S61" s="1">
        <v>0.16492</v>
      </c>
      <c r="T61" s="1">
        <v>1.6493</v>
      </c>
      <c r="U61" s="1">
        <v>1.6664</v>
      </c>
      <c r="V61" s="1">
        <v>2.7884</v>
      </c>
      <c r="W61" s="1">
        <v>0.0</v>
      </c>
      <c r="X61" s="1">
        <v>1.6983</v>
      </c>
      <c r="Y61" s="1">
        <v>1.1294</v>
      </c>
      <c r="Z61" s="1">
        <v>0.02417</v>
      </c>
      <c r="AA61" s="1">
        <v>0.56108</v>
      </c>
      <c r="AB61" s="1">
        <v>3.4923</v>
      </c>
      <c r="AC61" s="1">
        <v>2.2777</v>
      </c>
      <c r="AD61" s="1">
        <v>2.3972</v>
      </c>
      <c r="AE61" s="1">
        <v>2.1888</v>
      </c>
      <c r="AF61" s="1">
        <v>0.40307</v>
      </c>
      <c r="AG61" s="1">
        <v>10.003</v>
      </c>
      <c r="AH61" s="1">
        <v>0.48792</v>
      </c>
      <c r="AI61" s="1">
        <v>0.72597</v>
      </c>
      <c r="AJ61" s="1">
        <v>1.2781</v>
      </c>
      <c r="AK61" s="1">
        <v>7.0188</v>
      </c>
      <c r="AL61" s="1">
        <v>2.3837</v>
      </c>
      <c r="AM61" s="1">
        <v>0.40936</v>
      </c>
      <c r="AN61" s="1">
        <v>1.9729</v>
      </c>
      <c r="AO61" s="1">
        <v>1.5025</v>
      </c>
      <c r="AP61" s="1">
        <v>0.88476</v>
      </c>
      <c r="AQ61" s="1">
        <v>4.1454</v>
      </c>
      <c r="AR61" s="1">
        <v>6.6245</v>
      </c>
      <c r="AS61" s="1">
        <v>1.0699</v>
      </c>
      <c r="AT61" s="1">
        <v>2.8553</v>
      </c>
      <c r="AU61" s="1">
        <v>0.90713</v>
      </c>
      <c r="AV61" s="1">
        <v>2.5926</v>
      </c>
      <c r="AW61" s="1">
        <v>0.12509</v>
      </c>
      <c r="AX61" s="1">
        <v>-0.17108</v>
      </c>
      <c r="AY61" s="1">
        <v>1.6373</v>
      </c>
      <c r="AZ61" s="1">
        <v>15.992</v>
      </c>
      <c r="BA61" s="1">
        <v>0.25011</v>
      </c>
      <c r="BB61" s="1">
        <v>0.86934</v>
      </c>
      <c r="BC61" s="1">
        <v>0.32172</v>
      </c>
      <c r="BD61" s="1">
        <v>4.5284</v>
      </c>
      <c r="BE61" s="1">
        <v>0.20645</v>
      </c>
      <c r="BF61" s="1">
        <v>1.5594</v>
      </c>
      <c r="BG61" s="1">
        <v>5.2662</v>
      </c>
      <c r="BH61" s="1">
        <v>4.075</v>
      </c>
      <c r="BI61" s="1">
        <v>1.5762</v>
      </c>
      <c r="BJ61" s="1">
        <v>0.33897</v>
      </c>
      <c r="BK61" s="1">
        <v>0.29858</v>
      </c>
      <c r="BL61" s="1">
        <v>0.25018</v>
      </c>
      <c r="BM61" s="1">
        <v>8.8062</v>
      </c>
      <c r="BN61" s="1">
        <v>1.788</v>
      </c>
      <c r="BO61" s="1">
        <v>7.1555</v>
      </c>
      <c r="BP61" s="1">
        <v>2.9854</v>
      </c>
      <c r="BQ61" s="1">
        <v>2.6539</v>
      </c>
      <c r="BR61" s="1">
        <v>-0.0977</v>
      </c>
      <c r="BS61" s="1">
        <v>0.30142</v>
      </c>
      <c r="BT61" s="1">
        <v>6.7619</v>
      </c>
      <c r="BU61" s="1">
        <v>1.3108</v>
      </c>
      <c r="BV61" s="1">
        <v>1.3605</v>
      </c>
      <c r="BW61" s="1">
        <v>2.2622</v>
      </c>
      <c r="BX61" s="1">
        <v>0.27337</v>
      </c>
      <c r="BY61" s="1">
        <v>1.7221</v>
      </c>
      <c r="BZ61" s="1">
        <v>1.8504</v>
      </c>
      <c r="CA61" s="1">
        <v>1.0465</v>
      </c>
      <c r="CB61" s="1">
        <v>0.70974</v>
      </c>
      <c r="CC61" s="1">
        <v>5.3256</v>
      </c>
      <c r="CD61" s="1">
        <v>3.3136</v>
      </c>
      <c r="CE61" s="1">
        <v>0.84202</v>
      </c>
      <c r="CF61" s="1">
        <v>1.9709</v>
      </c>
      <c r="CG61" s="1">
        <v>1.6258</v>
      </c>
      <c r="CH61" s="1">
        <v>1.3346</v>
      </c>
      <c r="CI61" s="1">
        <v>2.6348</v>
      </c>
      <c r="CJ61" s="1">
        <v>2.2522</v>
      </c>
      <c r="CK61" s="1">
        <v>2.0587</v>
      </c>
      <c r="CL61" s="1">
        <v>2.6448</v>
      </c>
      <c r="CM61" s="1">
        <v>2.1866</v>
      </c>
      <c r="CN61" s="1">
        <v>0.019382</v>
      </c>
      <c r="CO61" s="1">
        <v>0.93721</v>
      </c>
      <c r="CP61" s="1">
        <v>0.041189</v>
      </c>
      <c r="CQ61" s="1">
        <v>-0.095397</v>
      </c>
      <c r="CR61" s="1">
        <v>0.0</v>
      </c>
    </row>
    <row r="62">
      <c r="A62" s="1">
        <v>1.4027</v>
      </c>
      <c r="B62" s="1">
        <v>0.117</v>
      </c>
      <c r="C62" s="1">
        <v>1.3393</v>
      </c>
      <c r="D62" s="1">
        <v>2.5976</v>
      </c>
      <c r="E62" s="1">
        <v>0.61887</v>
      </c>
      <c r="F62" s="1">
        <v>0.92578</v>
      </c>
      <c r="G62" s="1">
        <v>2.0887</v>
      </c>
      <c r="H62" s="1">
        <v>0.078106</v>
      </c>
      <c r="I62" s="1">
        <v>1.6572</v>
      </c>
      <c r="J62" s="1">
        <v>2.6447</v>
      </c>
      <c r="K62" s="1">
        <v>0.35516</v>
      </c>
      <c r="L62" s="1">
        <v>5.5074</v>
      </c>
      <c r="M62" s="1">
        <v>2.1989</v>
      </c>
      <c r="N62" s="1">
        <v>1.2971</v>
      </c>
      <c r="O62" s="1">
        <v>0.30087</v>
      </c>
      <c r="P62" s="1">
        <v>2.2565</v>
      </c>
      <c r="Q62" s="1">
        <v>0.87236</v>
      </c>
      <c r="R62" s="1">
        <v>5.6752</v>
      </c>
      <c r="S62" s="1">
        <v>0.51162</v>
      </c>
      <c r="T62" s="1">
        <v>1.8436</v>
      </c>
      <c r="U62" s="1">
        <v>2.6222</v>
      </c>
      <c r="V62" s="1">
        <v>2.8047</v>
      </c>
      <c r="W62" s="1">
        <v>0.13072</v>
      </c>
      <c r="X62" s="1">
        <v>1.2351</v>
      </c>
      <c r="Y62" s="1">
        <v>1.2859</v>
      </c>
      <c r="Z62" s="1">
        <v>-0.092722</v>
      </c>
      <c r="AA62" s="1">
        <v>0.51031</v>
      </c>
      <c r="AB62" s="1">
        <v>3.9144</v>
      </c>
      <c r="AC62" s="1">
        <v>1.1565</v>
      </c>
      <c r="AD62" s="1">
        <v>2.1938</v>
      </c>
      <c r="AE62" s="1">
        <v>2.9985</v>
      </c>
      <c r="AF62" s="1">
        <v>0.95528</v>
      </c>
      <c r="AG62" s="1">
        <v>9.3668</v>
      </c>
      <c r="AH62" s="1">
        <v>0.31367</v>
      </c>
      <c r="AI62" s="1">
        <v>1.7207</v>
      </c>
      <c r="AJ62" s="1">
        <v>1.1617</v>
      </c>
      <c r="AK62" s="1">
        <v>5.7678</v>
      </c>
      <c r="AL62" s="1">
        <v>2.3561</v>
      </c>
      <c r="AM62" s="1">
        <v>0.33786</v>
      </c>
      <c r="AN62" s="1">
        <v>1.5366</v>
      </c>
      <c r="AO62" s="1">
        <v>1.179</v>
      </c>
      <c r="AP62" s="1">
        <v>0.36291</v>
      </c>
      <c r="AQ62" s="1">
        <v>3.7826</v>
      </c>
      <c r="AR62" s="1">
        <v>5.547</v>
      </c>
      <c r="AS62" s="1">
        <v>0.73216</v>
      </c>
      <c r="AT62" s="1">
        <v>3.3314</v>
      </c>
      <c r="AU62" s="1">
        <v>0.79043</v>
      </c>
      <c r="AV62" s="1">
        <v>2.2546</v>
      </c>
      <c r="AW62" s="1">
        <v>0.0</v>
      </c>
      <c r="AX62" s="1">
        <v>0.0</v>
      </c>
      <c r="AY62" s="1">
        <v>1.2642</v>
      </c>
      <c r="AZ62" s="1">
        <v>19.589</v>
      </c>
      <c r="BA62" s="1">
        <v>0.89726</v>
      </c>
      <c r="BB62" s="1">
        <v>0.41722</v>
      </c>
      <c r="BC62" s="1">
        <v>0.18194</v>
      </c>
      <c r="BD62" s="1">
        <v>4.0181</v>
      </c>
      <c r="BE62" s="1">
        <v>0.0</v>
      </c>
      <c r="BF62" s="1">
        <v>2.4528</v>
      </c>
      <c r="BG62" s="1">
        <v>4.3552</v>
      </c>
      <c r="BH62" s="1">
        <v>3.7763</v>
      </c>
      <c r="BI62" s="1">
        <v>2.0613</v>
      </c>
      <c r="BJ62" s="1">
        <v>0.77845</v>
      </c>
      <c r="BK62" s="1">
        <v>0.5814</v>
      </c>
      <c r="BL62" s="1">
        <v>0.0</v>
      </c>
      <c r="BM62" s="1">
        <v>9.3357</v>
      </c>
      <c r="BN62" s="1">
        <v>1.3297</v>
      </c>
      <c r="BO62" s="1">
        <v>6.4625</v>
      </c>
      <c r="BP62" s="1">
        <v>5.0351</v>
      </c>
      <c r="BQ62" s="1">
        <v>2.2922</v>
      </c>
      <c r="BR62" s="1">
        <v>-7.3511E-4</v>
      </c>
      <c r="BS62" s="1">
        <v>0.20537</v>
      </c>
      <c r="BT62" s="1">
        <v>7.0045</v>
      </c>
      <c r="BU62" s="1">
        <v>1.1725</v>
      </c>
      <c r="BV62" s="1">
        <v>1.2102</v>
      </c>
      <c r="BW62" s="1">
        <v>2.6847</v>
      </c>
      <c r="BX62" s="1">
        <v>0.1392</v>
      </c>
      <c r="BY62" s="1">
        <v>2.4475</v>
      </c>
      <c r="BZ62" s="1">
        <v>2.176</v>
      </c>
      <c r="CA62" s="1">
        <v>0.52186</v>
      </c>
      <c r="CB62" s="1">
        <v>0.28785</v>
      </c>
      <c r="CC62" s="1">
        <v>5.4316</v>
      </c>
      <c r="CD62" s="1">
        <v>3.0873</v>
      </c>
      <c r="CE62" s="1">
        <v>0.94604</v>
      </c>
      <c r="CF62" s="1">
        <v>2.6275</v>
      </c>
      <c r="CG62" s="1">
        <v>2.0491</v>
      </c>
      <c r="CH62" s="1">
        <v>1.9355</v>
      </c>
      <c r="CI62" s="1">
        <v>1.7514</v>
      </c>
      <c r="CJ62" s="1">
        <v>2.6126</v>
      </c>
      <c r="CK62" s="1">
        <v>1.2972</v>
      </c>
      <c r="CL62" s="1">
        <v>3.1748</v>
      </c>
      <c r="CM62" s="1">
        <v>2.4665</v>
      </c>
      <c r="CN62" s="1">
        <v>0.0</v>
      </c>
      <c r="CO62" s="1">
        <v>0.52281</v>
      </c>
      <c r="CP62" s="1">
        <v>0.0</v>
      </c>
      <c r="CQ62" s="1">
        <v>0.08637</v>
      </c>
      <c r="CR62" s="1">
        <v>-0.23671</v>
      </c>
    </row>
    <row r="63">
      <c r="A63" s="1">
        <v>1.7307</v>
      </c>
      <c r="B63" s="1">
        <v>-0.22207</v>
      </c>
      <c r="C63" s="1">
        <v>1.5293</v>
      </c>
      <c r="D63" s="1">
        <v>3.2072</v>
      </c>
      <c r="E63" s="1">
        <v>0.69802</v>
      </c>
      <c r="F63" s="1">
        <v>1.1364</v>
      </c>
      <c r="G63" s="1">
        <v>2.8251</v>
      </c>
      <c r="H63" s="1">
        <v>0.0</v>
      </c>
      <c r="I63" s="1">
        <v>1.002</v>
      </c>
      <c r="J63" s="1">
        <v>4.2088</v>
      </c>
      <c r="K63" s="1">
        <v>0.048817</v>
      </c>
      <c r="L63" s="1">
        <v>6.0773</v>
      </c>
      <c r="M63" s="1">
        <v>1.9055</v>
      </c>
      <c r="N63" s="1">
        <v>0.81167</v>
      </c>
      <c r="O63" s="1">
        <v>0.0</v>
      </c>
      <c r="P63" s="1">
        <v>1.7411</v>
      </c>
      <c r="Q63" s="1">
        <v>0.52632</v>
      </c>
      <c r="R63" s="1">
        <v>6.3815</v>
      </c>
      <c r="S63" s="1">
        <v>0.92888</v>
      </c>
      <c r="T63" s="1">
        <v>1.7762</v>
      </c>
      <c r="U63" s="1">
        <v>3.4422</v>
      </c>
      <c r="V63" s="1">
        <v>2.6281</v>
      </c>
      <c r="W63" s="1">
        <v>0.49093</v>
      </c>
      <c r="X63" s="1">
        <v>0.72938</v>
      </c>
      <c r="Y63" s="1">
        <v>1.3239</v>
      </c>
      <c r="Z63" s="1">
        <v>-0.12158</v>
      </c>
      <c r="AA63" s="1">
        <v>0.39303</v>
      </c>
      <c r="AB63" s="1">
        <v>4.0004</v>
      </c>
      <c r="AC63" s="1">
        <v>0.33104</v>
      </c>
      <c r="AD63" s="1">
        <v>1.94</v>
      </c>
      <c r="AE63" s="1">
        <v>3.731</v>
      </c>
      <c r="AF63" s="1">
        <v>1.5955</v>
      </c>
      <c r="AG63" s="1">
        <v>8.9376</v>
      </c>
      <c r="AH63" s="1">
        <v>0.15122</v>
      </c>
      <c r="AI63" s="1">
        <v>2.9504</v>
      </c>
      <c r="AJ63" s="1">
        <v>0.82032</v>
      </c>
      <c r="AK63" s="1">
        <v>4.4118</v>
      </c>
      <c r="AL63" s="1">
        <v>2.1911</v>
      </c>
      <c r="AM63" s="1">
        <v>0.2556</v>
      </c>
      <c r="AN63" s="1">
        <v>1.0519</v>
      </c>
      <c r="AO63" s="1">
        <v>0.81406</v>
      </c>
      <c r="AP63" s="1">
        <v>0.043323</v>
      </c>
      <c r="AQ63" s="1">
        <v>3.4603</v>
      </c>
      <c r="AR63" s="1">
        <v>4.1119</v>
      </c>
      <c r="AS63" s="1">
        <v>0.39312</v>
      </c>
      <c r="AT63" s="1">
        <v>3.6889</v>
      </c>
      <c r="AU63" s="1">
        <v>0.72889</v>
      </c>
      <c r="AV63" s="1">
        <v>1.7633</v>
      </c>
      <c r="AW63" s="1">
        <v>0.13503</v>
      </c>
      <c r="AX63" s="1">
        <v>0.55936</v>
      </c>
      <c r="AY63" s="1">
        <v>0.86112</v>
      </c>
      <c r="AZ63" s="1">
        <v>22.224</v>
      </c>
      <c r="BA63" s="1">
        <v>1.7296</v>
      </c>
      <c r="BB63" s="1">
        <v>0.1064</v>
      </c>
      <c r="BC63" s="1">
        <v>0.043024</v>
      </c>
      <c r="BD63" s="1">
        <v>3.4118</v>
      </c>
      <c r="BE63" s="1">
        <v>0.17772</v>
      </c>
      <c r="BF63" s="1">
        <v>3.4423</v>
      </c>
      <c r="BG63" s="1">
        <v>3.4115</v>
      </c>
      <c r="BH63" s="1">
        <v>3.3367</v>
      </c>
      <c r="BI63" s="1">
        <v>2.3987</v>
      </c>
      <c r="BJ63" s="1">
        <v>1.3564</v>
      </c>
      <c r="BK63" s="1">
        <v>0.87279</v>
      </c>
      <c r="BL63" s="1">
        <v>0.072915</v>
      </c>
      <c r="BM63" s="1">
        <v>9.5642</v>
      </c>
      <c r="BN63" s="1">
        <v>0.91202</v>
      </c>
      <c r="BO63" s="1">
        <v>6.0181</v>
      </c>
      <c r="BP63" s="1">
        <v>7.1552</v>
      </c>
      <c r="BQ63" s="1">
        <v>1.7133</v>
      </c>
      <c r="BR63" s="1">
        <v>0.24733</v>
      </c>
      <c r="BS63" s="1">
        <v>0.10131</v>
      </c>
      <c r="BT63" s="1">
        <v>6.9035</v>
      </c>
      <c r="BU63" s="1">
        <v>0.88873</v>
      </c>
      <c r="BV63" s="1">
        <v>0.98787</v>
      </c>
      <c r="BW63" s="1">
        <v>3.0531</v>
      </c>
      <c r="BX63" s="1">
        <v>0.020716</v>
      </c>
      <c r="BY63" s="1">
        <v>3.086</v>
      </c>
      <c r="BZ63" s="1">
        <v>2.3666</v>
      </c>
      <c r="CA63" s="1">
        <v>0.14436</v>
      </c>
      <c r="CB63" s="1">
        <v>0.0</v>
      </c>
      <c r="CC63" s="1">
        <v>5.2754</v>
      </c>
      <c r="CD63" s="1">
        <v>2.8171</v>
      </c>
      <c r="CE63" s="1">
        <v>0.93663</v>
      </c>
      <c r="CF63" s="1">
        <v>3.1061</v>
      </c>
      <c r="CG63" s="1">
        <v>2.1003</v>
      </c>
      <c r="CH63" s="1">
        <v>2.5202</v>
      </c>
      <c r="CI63" s="1">
        <v>0.98369</v>
      </c>
      <c r="CJ63" s="1">
        <v>2.9262</v>
      </c>
      <c r="CK63" s="1">
        <v>0.53065</v>
      </c>
      <c r="CL63" s="1">
        <v>3.7561</v>
      </c>
      <c r="CM63" s="1">
        <v>2.3814</v>
      </c>
      <c r="CN63" s="1">
        <v>-0.10174</v>
      </c>
      <c r="CO63" s="1">
        <v>0.23924</v>
      </c>
      <c r="CP63" s="1">
        <v>0.12292</v>
      </c>
      <c r="CQ63" s="1">
        <v>0.50938</v>
      </c>
      <c r="CR63" s="1">
        <v>-0.37045</v>
      </c>
    </row>
    <row r="64">
      <c r="A64" s="1">
        <v>2.0243</v>
      </c>
      <c r="B64" s="1">
        <v>-0.33712</v>
      </c>
      <c r="C64" s="1">
        <v>1.7014</v>
      </c>
      <c r="D64" s="1">
        <v>3.7283</v>
      </c>
      <c r="E64" s="1">
        <v>0.64637</v>
      </c>
      <c r="F64" s="1">
        <v>1.0958</v>
      </c>
      <c r="G64" s="1">
        <v>3.6133</v>
      </c>
      <c r="H64" s="1">
        <v>0.12167</v>
      </c>
      <c r="I64" s="1">
        <v>0.46511</v>
      </c>
      <c r="J64" s="1">
        <v>5.8546</v>
      </c>
      <c r="K64" s="1">
        <v>-0.11122</v>
      </c>
      <c r="L64" s="1">
        <v>6.2568</v>
      </c>
      <c r="M64" s="1">
        <v>1.4298</v>
      </c>
      <c r="N64" s="1">
        <v>0.38004</v>
      </c>
      <c r="O64" s="1">
        <v>0.16328</v>
      </c>
      <c r="P64" s="1">
        <v>1.2399</v>
      </c>
      <c r="Q64" s="1">
        <v>0.19369</v>
      </c>
      <c r="R64" s="1">
        <v>6.7619</v>
      </c>
      <c r="S64" s="1">
        <v>1.3017</v>
      </c>
      <c r="T64" s="1">
        <v>1.4569</v>
      </c>
      <c r="U64" s="1">
        <v>3.9423</v>
      </c>
      <c r="V64" s="1">
        <v>2.2604</v>
      </c>
      <c r="W64" s="1">
        <v>1.0676</v>
      </c>
      <c r="X64" s="1">
        <v>0.27639</v>
      </c>
      <c r="Y64" s="1">
        <v>1.2263</v>
      </c>
      <c r="Z64" s="1">
        <v>-0.075955</v>
      </c>
      <c r="AA64" s="1">
        <v>0.2283</v>
      </c>
      <c r="AB64" s="1">
        <v>3.7102</v>
      </c>
      <c r="AC64" s="1">
        <v>0.0</v>
      </c>
      <c r="AD64" s="1">
        <v>1.6096</v>
      </c>
      <c r="AE64" s="1">
        <v>4.3056</v>
      </c>
      <c r="AF64" s="1">
        <v>2.1832</v>
      </c>
      <c r="AG64" s="1">
        <v>8.5899</v>
      </c>
      <c r="AH64" s="1">
        <v>0.035432</v>
      </c>
      <c r="AI64" s="1">
        <v>4.3692</v>
      </c>
      <c r="AJ64" s="1">
        <v>0.40101</v>
      </c>
      <c r="AK64" s="1">
        <v>3.0625</v>
      </c>
      <c r="AL64" s="1">
        <v>1.8461</v>
      </c>
      <c r="AM64" s="1">
        <v>0.16065</v>
      </c>
      <c r="AN64" s="1">
        <v>0.58891</v>
      </c>
      <c r="AO64" s="1">
        <v>0.46553</v>
      </c>
      <c r="AP64" s="1">
        <v>0.0</v>
      </c>
      <c r="AQ64" s="1">
        <v>3.1407</v>
      </c>
      <c r="AR64" s="1">
        <v>2.6343</v>
      </c>
      <c r="AS64" s="1">
        <v>0.12716</v>
      </c>
      <c r="AT64" s="1">
        <v>3.9108</v>
      </c>
      <c r="AU64" s="1">
        <v>0.71058</v>
      </c>
      <c r="AV64" s="1">
        <v>1.2359</v>
      </c>
      <c r="AW64" s="1">
        <v>0.39078</v>
      </c>
      <c r="AX64" s="1">
        <v>1.9437</v>
      </c>
      <c r="AY64" s="1">
        <v>0.49186</v>
      </c>
      <c r="AZ64" s="1">
        <v>23.65</v>
      </c>
      <c r="BA64" s="1">
        <v>2.5902</v>
      </c>
      <c r="BB64" s="1">
        <v>0.0</v>
      </c>
      <c r="BC64" s="1">
        <v>0.0</v>
      </c>
      <c r="BD64" s="1">
        <v>2.7115</v>
      </c>
      <c r="BE64" s="1">
        <v>0.43702</v>
      </c>
      <c r="BF64" s="1">
        <v>4.4203</v>
      </c>
      <c r="BG64" s="1">
        <v>2.4833</v>
      </c>
      <c r="BH64" s="1">
        <v>2.7971</v>
      </c>
      <c r="BI64" s="1">
        <v>2.5554</v>
      </c>
      <c r="BJ64" s="1">
        <v>2.0621</v>
      </c>
      <c r="BK64" s="1">
        <v>1.1254</v>
      </c>
      <c r="BL64" s="1">
        <v>0.45324</v>
      </c>
      <c r="BM64" s="1">
        <v>9.528</v>
      </c>
      <c r="BN64" s="1">
        <v>0.54087</v>
      </c>
      <c r="BO64" s="1">
        <v>5.6993</v>
      </c>
      <c r="BP64" s="1">
        <v>9.1022</v>
      </c>
      <c r="BQ64" s="1">
        <v>1.0327</v>
      </c>
      <c r="BR64" s="1">
        <v>0.56576</v>
      </c>
      <c r="BS64" s="1">
        <v>0.01699</v>
      </c>
      <c r="BT64" s="1">
        <v>6.4288</v>
      </c>
      <c r="BU64" s="1">
        <v>0.54242</v>
      </c>
      <c r="BV64" s="1">
        <v>0.70077</v>
      </c>
      <c r="BW64" s="1">
        <v>3.3364</v>
      </c>
      <c r="BX64" s="1">
        <v>-0.033654</v>
      </c>
      <c r="BY64" s="1">
        <v>3.5948</v>
      </c>
      <c r="BZ64" s="1">
        <v>2.3603</v>
      </c>
      <c r="CA64" s="1">
        <v>0.0</v>
      </c>
      <c r="CB64" s="1">
        <v>-0.18237</v>
      </c>
      <c r="CC64" s="1">
        <v>4.8761</v>
      </c>
      <c r="CD64" s="1">
        <v>2.5642</v>
      </c>
      <c r="CE64" s="1">
        <v>0.82632</v>
      </c>
      <c r="CF64" s="1">
        <v>3.3371</v>
      </c>
      <c r="CG64" s="1">
        <v>1.8</v>
      </c>
      <c r="CH64" s="1">
        <v>2.9832</v>
      </c>
      <c r="CI64" s="1">
        <v>0.4075</v>
      </c>
      <c r="CJ64" s="1">
        <v>3.1648</v>
      </c>
      <c r="CK64" s="1">
        <v>0.030362</v>
      </c>
      <c r="CL64" s="1">
        <v>4.2497</v>
      </c>
      <c r="CM64" s="1">
        <v>1.9637</v>
      </c>
      <c r="CN64" s="1">
        <v>-0.077479</v>
      </c>
      <c r="CO64" s="1">
        <v>0.080366</v>
      </c>
      <c r="CP64" s="1">
        <v>0.37681</v>
      </c>
      <c r="CQ64" s="1">
        <v>1.0474</v>
      </c>
      <c r="CR64" s="1">
        <v>-0.38591</v>
      </c>
    </row>
    <row r="65">
      <c r="A65" s="1">
        <v>2.2826</v>
      </c>
      <c r="B65" s="1">
        <v>-0.25588</v>
      </c>
      <c r="C65" s="1">
        <v>1.9026</v>
      </c>
      <c r="D65" s="1">
        <v>4.0646</v>
      </c>
      <c r="E65" s="1">
        <v>0.4618</v>
      </c>
      <c r="F65" s="1">
        <v>0.81665</v>
      </c>
      <c r="G65" s="1">
        <v>4.4403</v>
      </c>
      <c r="H65" s="1">
        <v>0.34909</v>
      </c>
      <c r="I65" s="1">
        <v>0.10477</v>
      </c>
      <c r="J65" s="1">
        <v>7.2936</v>
      </c>
      <c r="K65" s="1">
        <v>0.0</v>
      </c>
      <c r="L65" s="1">
        <v>6.0272</v>
      </c>
      <c r="M65" s="1">
        <v>0.88612</v>
      </c>
      <c r="N65" s="1">
        <v>0.080191</v>
      </c>
      <c r="O65" s="1">
        <v>0.38139</v>
      </c>
      <c r="P65" s="1">
        <v>0.82136</v>
      </c>
      <c r="Q65" s="1">
        <v>-0.0045775</v>
      </c>
      <c r="R65" s="1">
        <v>6.7833</v>
      </c>
      <c r="S65" s="1">
        <v>1.5372</v>
      </c>
      <c r="T65" s="1">
        <v>0.96558</v>
      </c>
      <c r="U65" s="1">
        <v>4.0239</v>
      </c>
      <c r="V65" s="1">
        <v>1.7456</v>
      </c>
      <c r="W65" s="1">
        <v>1.7772</v>
      </c>
      <c r="X65" s="1">
        <v>-0.0013389</v>
      </c>
      <c r="Y65" s="1">
        <v>1.0053</v>
      </c>
      <c r="Z65" s="1">
        <v>0.012863</v>
      </c>
      <c r="AA65" s="1">
        <v>0.059358</v>
      </c>
      <c r="AB65" s="1">
        <v>3.0831</v>
      </c>
      <c r="AC65" s="1">
        <v>0.78733</v>
      </c>
      <c r="AD65" s="1">
        <v>1.1961</v>
      </c>
      <c r="AE65" s="1">
        <v>4.6667</v>
      </c>
      <c r="AF65" s="1">
        <v>2.5647</v>
      </c>
      <c r="AG65" s="1">
        <v>8.2049</v>
      </c>
      <c r="AH65" s="1">
        <v>0.0</v>
      </c>
      <c r="AI65" s="1">
        <v>5.9333</v>
      </c>
      <c r="AJ65" s="1">
        <v>0.067384</v>
      </c>
      <c r="AK65" s="1">
        <v>1.8342</v>
      </c>
      <c r="AL65" s="1">
        <v>1.3456</v>
      </c>
      <c r="AM65" s="1">
        <v>0.068408</v>
      </c>
      <c r="AN65" s="1">
        <v>0.2223</v>
      </c>
      <c r="AO65" s="1">
        <v>0.18168</v>
      </c>
      <c r="AP65" s="1">
        <v>0.017275</v>
      </c>
      <c r="AQ65" s="1">
        <v>2.7952</v>
      </c>
      <c r="AR65" s="1">
        <v>1.3806</v>
      </c>
      <c r="AS65" s="1">
        <v>0.0</v>
      </c>
      <c r="AT65" s="1">
        <v>3.9794</v>
      </c>
      <c r="AU65" s="1">
        <v>0.68783</v>
      </c>
      <c r="AV65" s="1">
        <v>0.76603</v>
      </c>
      <c r="AW65" s="1">
        <v>0.69698</v>
      </c>
      <c r="AX65" s="1">
        <v>4.0563</v>
      </c>
      <c r="AY65" s="1">
        <v>0.19646</v>
      </c>
      <c r="AZ65" s="1">
        <v>23.816</v>
      </c>
      <c r="BA65" s="1">
        <v>3.3223</v>
      </c>
      <c r="BB65" s="1">
        <v>-0.057283</v>
      </c>
      <c r="BC65" s="1">
        <v>0.23791</v>
      </c>
      <c r="BD65" s="1">
        <v>1.9458</v>
      </c>
      <c r="BE65" s="1">
        <v>0.68877</v>
      </c>
      <c r="BF65" s="1">
        <v>5.2914</v>
      </c>
      <c r="BG65" s="1">
        <v>1.6253</v>
      </c>
      <c r="BH65" s="1">
        <v>2.1895</v>
      </c>
      <c r="BI65" s="1">
        <v>2.5518</v>
      </c>
      <c r="BJ65" s="1">
        <v>2.879</v>
      </c>
      <c r="BK65" s="1">
        <v>1.3292</v>
      </c>
      <c r="BL65" s="1">
        <v>1.134</v>
      </c>
      <c r="BM65" s="1">
        <v>9.2807</v>
      </c>
      <c r="BN65" s="1">
        <v>0.23414</v>
      </c>
      <c r="BO65" s="1">
        <v>5.3283</v>
      </c>
      <c r="BP65" s="1">
        <v>10.686</v>
      </c>
      <c r="BQ65" s="1">
        <v>0.40991</v>
      </c>
      <c r="BR65" s="1">
        <v>0.88215</v>
      </c>
      <c r="BS65" s="1">
        <v>-0.020712</v>
      </c>
      <c r="BT65" s="1">
        <v>5.6299</v>
      </c>
      <c r="BU65" s="1">
        <v>0.23061</v>
      </c>
      <c r="BV65" s="1">
        <v>0.39549</v>
      </c>
      <c r="BW65" s="1">
        <v>3.5503</v>
      </c>
      <c r="BX65" s="1">
        <v>0.0</v>
      </c>
      <c r="BY65" s="1">
        <v>3.9655</v>
      </c>
      <c r="BZ65" s="1">
        <v>2.139</v>
      </c>
      <c r="CA65" s="1">
        <v>0.19056</v>
      </c>
      <c r="CB65" s="1">
        <v>-0.12565</v>
      </c>
      <c r="CC65" s="1">
        <v>4.2866</v>
      </c>
      <c r="CD65" s="1">
        <v>2.3566</v>
      </c>
      <c r="CE65" s="1">
        <v>0.63793</v>
      </c>
      <c r="CF65" s="1">
        <v>3.2991</v>
      </c>
      <c r="CG65" s="1">
        <v>1.2942</v>
      </c>
      <c r="CH65" s="1">
        <v>3.2535</v>
      </c>
      <c r="CI65" s="1">
        <v>0.073124</v>
      </c>
      <c r="CJ65" s="1">
        <v>3.2898</v>
      </c>
      <c r="CK65" s="1">
        <v>0.0</v>
      </c>
      <c r="CL65" s="1">
        <v>4.5111</v>
      </c>
      <c r="CM65" s="1">
        <v>1.3525</v>
      </c>
      <c r="CN65" s="1">
        <v>0.091892</v>
      </c>
      <c r="CO65" s="1">
        <v>0.0</v>
      </c>
      <c r="CP65" s="1">
        <v>0.77289</v>
      </c>
      <c r="CQ65" s="1">
        <v>1.5595</v>
      </c>
      <c r="CR65" s="1">
        <v>-0.27742</v>
      </c>
    </row>
    <row r="66">
      <c r="A66" s="1">
        <v>2.4999</v>
      </c>
      <c r="B66" s="1">
        <v>0.0</v>
      </c>
      <c r="C66" s="1">
        <v>2.114</v>
      </c>
      <c r="D66" s="1">
        <v>4.1481</v>
      </c>
      <c r="E66" s="1">
        <v>0.21751</v>
      </c>
      <c r="F66" s="1">
        <v>0.40452</v>
      </c>
      <c r="G66" s="1">
        <v>5.2814</v>
      </c>
      <c r="H66" s="1">
        <v>0.6137</v>
      </c>
      <c r="I66" s="1">
        <v>-0.049599</v>
      </c>
      <c r="J66" s="1">
        <v>8.2155</v>
      </c>
      <c r="K66" s="1">
        <v>0.032367</v>
      </c>
      <c r="L66" s="1">
        <v>5.48</v>
      </c>
      <c r="M66" s="1">
        <v>0.40679</v>
      </c>
      <c r="N66" s="1">
        <v>0.0</v>
      </c>
      <c r="O66" s="1">
        <v>0.62609</v>
      </c>
      <c r="P66" s="1">
        <v>0.50455</v>
      </c>
      <c r="Q66" s="1">
        <v>0.0</v>
      </c>
      <c r="R66" s="1">
        <v>6.4327</v>
      </c>
      <c r="S66" s="1">
        <v>1.5994</v>
      </c>
      <c r="T66" s="1">
        <v>0.4318</v>
      </c>
      <c r="U66" s="1">
        <v>3.6762</v>
      </c>
      <c r="V66" s="1">
        <v>1.1635</v>
      </c>
      <c r="W66" s="1">
        <v>2.5056</v>
      </c>
      <c r="X66" s="1">
        <v>0.0</v>
      </c>
      <c r="Y66" s="1">
        <v>0.69881</v>
      </c>
      <c r="Z66" s="1">
        <v>0.067075</v>
      </c>
      <c r="AA66" s="1">
        <v>-0.036553</v>
      </c>
      <c r="AB66" s="1">
        <v>2.2618</v>
      </c>
      <c r="AC66" s="1">
        <v>1.9325</v>
      </c>
      <c r="AD66" s="1">
        <v>0.7598</v>
      </c>
      <c r="AE66" s="1">
        <v>4.8166</v>
      </c>
      <c r="AF66" s="1">
        <v>2.6282</v>
      </c>
      <c r="AG66" s="1">
        <v>7.6993</v>
      </c>
      <c r="AH66" s="1">
        <v>0.14765</v>
      </c>
      <c r="AI66" s="1">
        <v>7.6157</v>
      </c>
      <c r="AJ66" s="1">
        <v>0.0</v>
      </c>
      <c r="AK66" s="1">
        <v>0.83776</v>
      </c>
      <c r="AL66" s="1">
        <v>0.78026</v>
      </c>
      <c r="AM66" s="1">
        <v>0.0</v>
      </c>
      <c r="AN66" s="1">
        <v>0.011443</v>
      </c>
      <c r="AO66" s="1">
        <v>0.011165</v>
      </c>
      <c r="AP66" s="1">
        <v>0.3292</v>
      </c>
      <c r="AQ66" s="1">
        <v>2.4184</v>
      </c>
      <c r="AR66" s="1">
        <v>0.49632</v>
      </c>
      <c r="AS66" s="1">
        <v>0.07884</v>
      </c>
      <c r="AT66" s="1">
        <v>3.903</v>
      </c>
      <c r="AU66" s="1">
        <v>0.61827</v>
      </c>
      <c r="AV66" s="1">
        <v>0.40694</v>
      </c>
      <c r="AW66" s="1">
        <v>0.94683</v>
      </c>
      <c r="AX66" s="1">
        <v>6.7084</v>
      </c>
      <c r="AY66" s="1">
        <v>0.0</v>
      </c>
      <c r="AZ66" s="1">
        <v>22.824</v>
      </c>
      <c r="BA66" s="1">
        <v>3.781</v>
      </c>
      <c r="BB66" s="1">
        <v>0.13429</v>
      </c>
      <c r="BC66" s="1">
        <v>0.66826</v>
      </c>
      <c r="BD66" s="1">
        <v>1.1934</v>
      </c>
      <c r="BE66" s="1">
        <v>0.83798</v>
      </c>
      <c r="BF66" s="1">
        <v>5.9672</v>
      </c>
      <c r="BG66" s="1">
        <v>0.89168</v>
      </c>
      <c r="BH66" s="1">
        <v>1.5481</v>
      </c>
      <c r="BI66" s="1">
        <v>2.4566</v>
      </c>
      <c r="BJ66" s="1">
        <v>3.7543</v>
      </c>
      <c r="BK66" s="1">
        <v>1.5005</v>
      </c>
      <c r="BL66" s="1">
        <v>2.0619</v>
      </c>
      <c r="BM66" s="1">
        <v>8.8693</v>
      </c>
      <c r="BN66" s="1">
        <v>0.015724</v>
      </c>
      <c r="BO66" s="1">
        <v>4.7449</v>
      </c>
      <c r="BP66" s="1">
        <v>11.823</v>
      </c>
      <c r="BQ66" s="1">
        <v>0.0</v>
      </c>
      <c r="BR66" s="1">
        <v>1.1144</v>
      </c>
      <c r="BS66" s="1">
        <v>0.0</v>
      </c>
      <c r="BT66" s="1">
        <v>4.6032</v>
      </c>
      <c r="BU66" s="1">
        <v>0.039947</v>
      </c>
      <c r="BV66" s="1">
        <v>0.13686</v>
      </c>
      <c r="BW66" s="1">
        <v>3.7416</v>
      </c>
      <c r="BX66" s="1">
        <v>0.1791</v>
      </c>
      <c r="BY66" s="1">
        <v>4.2434</v>
      </c>
      <c r="BZ66" s="1">
        <v>1.7237</v>
      </c>
      <c r="CA66" s="1">
        <v>0.66114</v>
      </c>
      <c r="CB66" s="1">
        <v>0.10546</v>
      </c>
      <c r="CC66" s="1">
        <v>3.5646</v>
      </c>
      <c r="CD66" s="1">
        <v>2.1963</v>
      </c>
      <c r="CE66" s="1">
        <v>0.41142</v>
      </c>
      <c r="CF66" s="1">
        <v>2.9893</v>
      </c>
      <c r="CG66" s="1">
        <v>0.74657</v>
      </c>
      <c r="CH66" s="1">
        <v>3.2816</v>
      </c>
      <c r="CI66" s="1">
        <v>0.0</v>
      </c>
      <c r="CJ66" s="1">
        <v>3.2838</v>
      </c>
      <c r="CK66" s="1">
        <v>-0.21618</v>
      </c>
      <c r="CL66" s="1">
        <v>4.4178</v>
      </c>
      <c r="CM66" s="1">
        <v>0.7387</v>
      </c>
      <c r="CN66" s="1">
        <v>0.40616</v>
      </c>
      <c r="CO66" s="1">
        <v>0.16303</v>
      </c>
      <c r="CP66" s="1">
        <v>1.2649</v>
      </c>
      <c r="CQ66" s="1">
        <v>1.891</v>
      </c>
      <c r="CR66" s="1">
        <v>-0.036739</v>
      </c>
    </row>
    <row r="67">
      <c r="A67" s="1">
        <v>2.6527</v>
      </c>
      <c r="B67" s="1">
        <v>0.24188</v>
      </c>
      <c r="C67" s="1">
        <v>2.3094</v>
      </c>
      <c r="D67" s="1">
        <v>3.946</v>
      </c>
      <c r="E67" s="1">
        <v>0.0</v>
      </c>
      <c r="F67" s="1">
        <v>0.0</v>
      </c>
      <c r="G67" s="1">
        <v>6.0865</v>
      </c>
      <c r="H67" s="1">
        <v>0.84306</v>
      </c>
      <c r="I67" s="1">
        <v>0.0</v>
      </c>
      <c r="J67" s="1">
        <v>8.4207</v>
      </c>
      <c r="K67" s="1">
        <v>0.29902</v>
      </c>
      <c r="L67" s="1">
        <v>4.7583</v>
      </c>
      <c r="M67" s="1">
        <v>0.078399</v>
      </c>
      <c r="N67" s="1">
        <v>-0.03128</v>
      </c>
      <c r="O67" s="1">
        <v>0.85745</v>
      </c>
      <c r="P67" s="1">
        <v>0.27481</v>
      </c>
      <c r="Q67" s="1">
        <v>0.53235</v>
      </c>
      <c r="R67" s="1">
        <v>5.7692</v>
      </c>
      <c r="S67" s="1">
        <v>1.4788</v>
      </c>
      <c r="T67" s="1">
        <v>0.0</v>
      </c>
      <c r="U67" s="1">
        <v>2.994</v>
      </c>
      <c r="V67" s="1">
        <v>0.60663</v>
      </c>
      <c r="W67" s="1">
        <v>3.1096</v>
      </c>
      <c r="X67" s="1">
        <v>0.22859</v>
      </c>
      <c r="Y67" s="1">
        <v>0.36812</v>
      </c>
      <c r="Z67" s="1">
        <v>0.06296</v>
      </c>
      <c r="AA67" s="1">
        <v>0.0</v>
      </c>
      <c r="AB67" s="1">
        <v>1.4131</v>
      </c>
      <c r="AC67" s="1">
        <v>3.1472</v>
      </c>
      <c r="AD67" s="1">
        <v>0.36706</v>
      </c>
      <c r="AE67" s="1">
        <v>4.7932</v>
      </c>
      <c r="AF67" s="1">
        <v>2.3532</v>
      </c>
      <c r="AG67" s="1">
        <v>7.0674</v>
      </c>
      <c r="AH67" s="1">
        <v>0.39523</v>
      </c>
      <c r="AI67" s="1">
        <v>9.4132</v>
      </c>
      <c r="AJ67" s="1">
        <v>0.31398</v>
      </c>
      <c r="AK67" s="1">
        <v>0.19736</v>
      </c>
      <c r="AL67" s="1">
        <v>0.28967</v>
      </c>
      <c r="AM67" s="1">
        <v>0.0661</v>
      </c>
      <c r="AN67" s="1">
        <v>0.0</v>
      </c>
      <c r="AO67" s="1">
        <v>0.0</v>
      </c>
      <c r="AP67" s="1">
        <v>0.87951</v>
      </c>
      <c r="AQ67" s="1">
        <v>2.0342</v>
      </c>
      <c r="AR67" s="1">
        <v>0.0</v>
      </c>
      <c r="AS67" s="1">
        <v>0.34236</v>
      </c>
      <c r="AT67" s="1">
        <v>3.7111</v>
      </c>
      <c r="AU67" s="1">
        <v>0.48733</v>
      </c>
      <c r="AV67" s="1">
        <v>0.17172</v>
      </c>
      <c r="AW67" s="1">
        <v>1.0499</v>
      </c>
      <c r="AX67" s="1">
        <v>9.628</v>
      </c>
      <c r="AY67" s="1">
        <v>0.056084</v>
      </c>
      <c r="AZ67" s="1">
        <v>20.892</v>
      </c>
      <c r="BA67" s="1">
        <v>3.8834</v>
      </c>
      <c r="BB67" s="1">
        <v>0.54735</v>
      </c>
      <c r="BC67" s="1">
        <v>1.2621</v>
      </c>
      <c r="BD67" s="1">
        <v>0.5623</v>
      </c>
      <c r="BE67" s="1">
        <v>0.83627</v>
      </c>
      <c r="BF67" s="1">
        <v>6.3683</v>
      </c>
      <c r="BG67" s="1">
        <v>0.34845</v>
      </c>
      <c r="BH67" s="1">
        <v>0.925</v>
      </c>
      <c r="BI67" s="1">
        <v>2.3649</v>
      </c>
      <c r="BJ67" s="1">
        <v>4.5913</v>
      </c>
      <c r="BK67" s="1">
        <v>1.6664</v>
      </c>
      <c r="BL67" s="1">
        <v>3.1336</v>
      </c>
      <c r="BM67" s="1">
        <v>8.332</v>
      </c>
      <c r="BN67" s="1">
        <v>-0.076968</v>
      </c>
      <c r="BO67" s="1">
        <v>3.8768</v>
      </c>
      <c r="BP67" s="1">
        <v>12.547</v>
      </c>
      <c r="BQ67" s="1">
        <v>0.12823</v>
      </c>
      <c r="BR67" s="1">
        <v>1.2146</v>
      </c>
      <c r="BS67" s="1">
        <v>0.018139</v>
      </c>
      <c r="BT67" s="1">
        <v>3.4981</v>
      </c>
      <c r="BU67" s="1">
        <v>0.0</v>
      </c>
      <c r="BV67" s="1">
        <v>-0.0060011</v>
      </c>
      <c r="BW67" s="1">
        <v>3.9386</v>
      </c>
      <c r="BX67" s="1">
        <v>0.42244</v>
      </c>
      <c r="BY67" s="1">
        <v>4.4922</v>
      </c>
      <c r="BZ67" s="1">
        <v>1.2036</v>
      </c>
      <c r="CA67" s="1">
        <v>1.3187</v>
      </c>
      <c r="CB67" s="1">
        <v>0.41357</v>
      </c>
      <c r="CC67" s="1">
        <v>2.7702</v>
      </c>
      <c r="CD67" s="1">
        <v>2.0595</v>
      </c>
      <c r="CE67" s="1">
        <v>0.17292</v>
      </c>
      <c r="CF67" s="1">
        <v>2.4612</v>
      </c>
      <c r="CG67" s="1">
        <v>0.30056</v>
      </c>
      <c r="CH67" s="1">
        <v>3.0454</v>
      </c>
      <c r="CI67" s="1">
        <v>-0.057426</v>
      </c>
      <c r="CJ67" s="1">
        <v>3.1437</v>
      </c>
      <c r="CK67" s="1">
        <v>0.08989</v>
      </c>
      <c r="CL67" s="1">
        <v>3.9192</v>
      </c>
      <c r="CM67" s="1">
        <v>0.27434</v>
      </c>
      <c r="CN67" s="1">
        <v>0.84915</v>
      </c>
      <c r="CO67" s="1">
        <v>0.36463</v>
      </c>
      <c r="CP67" s="1">
        <v>1.8085</v>
      </c>
      <c r="CQ67" s="1">
        <v>1.9393</v>
      </c>
      <c r="CR67" s="1">
        <v>0.30799</v>
      </c>
    </row>
    <row r="68">
      <c r="A68" s="1">
        <v>2.7232</v>
      </c>
      <c r="B68" s="1">
        <v>0.70972</v>
      </c>
      <c r="C68" s="1">
        <v>2.4686</v>
      </c>
      <c r="D68" s="1">
        <v>3.4666</v>
      </c>
      <c r="E68" s="1">
        <v>0.23088</v>
      </c>
      <c r="F68" s="1">
        <v>0.28387</v>
      </c>
      <c r="G68" s="1">
        <v>6.7634</v>
      </c>
      <c r="H68" s="1">
        <v>0.98201</v>
      </c>
      <c r="I68" s="1">
        <v>0.098653</v>
      </c>
      <c r="J68" s="1">
        <v>7.8528</v>
      </c>
      <c r="K68" s="1">
        <v>0.66299</v>
      </c>
      <c r="L68" s="1">
        <v>4.0216</v>
      </c>
      <c r="M68" s="1">
        <v>-0.050991</v>
      </c>
      <c r="N68" s="1">
        <v>0.24512</v>
      </c>
      <c r="O68" s="1">
        <v>1.0071</v>
      </c>
      <c r="P68" s="1">
        <v>0.11194</v>
      </c>
      <c r="Q68" s="1">
        <v>1.172</v>
      </c>
      <c r="R68" s="1">
        <v>4.848</v>
      </c>
      <c r="S68" s="1">
        <v>1.2112</v>
      </c>
      <c r="T68" s="1">
        <v>0.23989</v>
      </c>
      <c r="U68" s="1">
        <v>2.1286</v>
      </c>
      <c r="V68" s="1">
        <v>0.17003</v>
      </c>
      <c r="W68" s="1">
        <v>3.4999</v>
      </c>
      <c r="X68" s="1">
        <v>0.7598</v>
      </c>
      <c r="Y68" s="1">
        <v>0.096157</v>
      </c>
      <c r="Z68" s="1">
        <v>0.022401</v>
      </c>
      <c r="AA68" s="1">
        <v>0.2982</v>
      </c>
      <c r="AB68" s="1">
        <v>0.69693</v>
      </c>
      <c r="AC68" s="1">
        <v>4.1248</v>
      </c>
      <c r="AD68" s="1">
        <v>0.092845</v>
      </c>
      <c r="AE68" s="1">
        <v>4.6578</v>
      </c>
      <c r="AF68" s="1">
        <v>1.8103</v>
      </c>
      <c r="AG68" s="1">
        <v>6.3609</v>
      </c>
      <c r="AH68" s="1">
        <v>0.70418</v>
      </c>
      <c r="AI68" s="1">
        <v>11.316</v>
      </c>
      <c r="AJ68" s="1">
        <v>1.0813</v>
      </c>
      <c r="AK68" s="1">
        <v>0.0</v>
      </c>
      <c r="AL68" s="1">
        <v>0.0</v>
      </c>
      <c r="AM68" s="1">
        <v>0.20198</v>
      </c>
      <c r="AN68" s="1">
        <v>-0.08698</v>
      </c>
      <c r="AO68" s="1">
        <v>-0.047908</v>
      </c>
      <c r="AP68" s="1">
        <v>1.5412</v>
      </c>
      <c r="AQ68" s="1">
        <v>1.6557</v>
      </c>
      <c r="AR68" s="1">
        <v>0.33884</v>
      </c>
      <c r="AS68" s="1">
        <v>0.74958</v>
      </c>
      <c r="AT68" s="1">
        <v>3.4215</v>
      </c>
      <c r="AU68" s="1">
        <v>0.31519</v>
      </c>
      <c r="AV68" s="1">
        <v>0.036439</v>
      </c>
      <c r="AW68" s="1">
        <v>0.96218</v>
      </c>
      <c r="AX68" s="1">
        <v>12.483</v>
      </c>
      <c r="AY68" s="1">
        <v>0.23186</v>
      </c>
      <c r="AZ68" s="1">
        <v>18.331</v>
      </c>
      <c r="BA68" s="1">
        <v>3.6129</v>
      </c>
      <c r="BB68" s="1">
        <v>1.1374</v>
      </c>
      <c r="BC68" s="1">
        <v>1.9416</v>
      </c>
      <c r="BD68" s="1">
        <v>0.14702</v>
      </c>
      <c r="BE68" s="1">
        <v>0.68343</v>
      </c>
      <c r="BF68" s="1">
        <v>6.4446</v>
      </c>
      <c r="BG68" s="1">
        <v>0.047467</v>
      </c>
      <c r="BH68" s="1">
        <v>0.38926</v>
      </c>
      <c r="BI68" s="1">
        <v>2.3256</v>
      </c>
      <c r="BJ68" s="1">
        <v>5.2718</v>
      </c>
      <c r="BK68" s="1">
        <v>1.8457</v>
      </c>
      <c r="BL68" s="1">
        <v>4.2139</v>
      </c>
      <c r="BM68" s="1">
        <v>7.7075</v>
      </c>
      <c r="BN68" s="1">
        <v>0.0</v>
      </c>
      <c r="BO68" s="1">
        <v>2.7983</v>
      </c>
      <c r="BP68" s="1">
        <v>12.942</v>
      </c>
      <c r="BQ68" s="1">
        <v>0.55216</v>
      </c>
      <c r="BR68" s="1">
        <v>1.1692</v>
      </c>
      <c r="BS68" s="1">
        <v>0.16943</v>
      </c>
      <c r="BT68" s="1">
        <v>2.4524</v>
      </c>
      <c r="BU68" s="1">
        <v>-0.018528</v>
      </c>
      <c r="BV68" s="1">
        <v>0.0</v>
      </c>
      <c r="BW68" s="1">
        <v>4.1534</v>
      </c>
      <c r="BX68" s="1">
        <v>0.69614</v>
      </c>
      <c r="BY68" s="1">
        <v>4.7758</v>
      </c>
      <c r="BZ68" s="1">
        <v>0.67276</v>
      </c>
      <c r="CA68" s="1">
        <v>2.0097</v>
      </c>
      <c r="CB68" s="1">
        <v>0.67282</v>
      </c>
      <c r="CC68" s="1">
        <v>1.9632</v>
      </c>
      <c r="CD68" s="1">
        <v>1.9132</v>
      </c>
      <c r="CE68" s="1">
        <v>-0.025199</v>
      </c>
      <c r="CF68" s="1">
        <v>1.8059</v>
      </c>
      <c r="CG68" s="1">
        <v>0.0</v>
      </c>
      <c r="CH68" s="1">
        <v>2.5832</v>
      </c>
      <c r="CI68" s="1">
        <v>0.076372</v>
      </c>
      <c r="CJ68" s="1">
        <v>2.8839</v>
      </c>
      <c r="CK68" s="1">
        <v>0.71214</v>
      </c>
      <c r="CL68" s="1">
        <v>3.0725</v>
      </c>
      <c r="CM68" s="1">
        <v>0.035464</v>
      </c>
      <c r="CN68" s="1">
        <v>1.3574</v>
      </c>
      <c r="CO68" s="1">
        <v>0.61468</v>
      </c>
      <c r="CP68" s="1">
        <v>2.3562</v>
      </c>
      <c r="CQ68" s="1">
        <v>1.6919</v>
      </c>
      <c r="CR68" s="1">
        <v>0.6942</v>
      </c>
    </row>
    <row r="69">
      <c r="A69" s="1">
        <v>2.7101</v>
      </c>
      <c r="B69" s="1">
        <v>1.4381</v>
      </c>
      <c r="C69" s="1">
        <v>2.5877</v>
      </c>
      <c r="D69" s="1">
        <v>2.7574</v>
      </c>
      <c r="E69" s="1">
        <v>0.63821</v>
      </c>
      <c r="F69" s="1">
        <v>0.71155</v>
      </c>
      <c r="G69" s="1">
        <v>7.2119</v>
      </c>
      <c r="H69" s="1">
        <v>1.0043</v>
      </c>
      <c r="I69" s="1">
        <v>0.43168</v>
      </c>
      <c r="J69" s="1">
        <v>6.64</v>
      </c>
      <c r="K69" s="1">
        <v>0.94679</v>
      </c>
      <c r="L69" s="1">
        <v>3.3905</v>
      </c>
      <c r="M69" s="1">
        <v>0.0</v>
      </c>
      <c r="N69" s="1">
        <v>0.79814</v>
      </c>
      <c r="O69" s="1">
        <v>1.0305</v>
      </c>
      <c r="P69" s="1">
        <v>0.0</v>
      </c>
      <c r="Q69" s="1">
        <v>1.795</v>
      </c>
      <c r="R69" s="1">
        <v>3.7591</v>
      </c>
      <c r="S69" s="1">
        <v>0.85353</v>
      </c>
      <c r="T69" s="1">
        <v>0.67197</v>
      </c>
      <c r="U69" s="1">
        <v>1.2626</v>
      </c>
      <c r="V69" s="1">
        <v>-0.05585</v>
      </c>
      <c r="W69" s="1">
        <v>3.624</v>
      </c>
      <c r="X69" s="1">
        <v>1.5136</v>
      </c>
      <c r="Y69" s="1">
        <v>-0.041509</v>
      </c>
      <c r="Z69" s="1">
        <v>0.0</v>
      </c>
      <c r="AA69" s="1">
        <v>0.7619</v>
      </c>
      <c r="AB69" s="1">
        <v>0.22057</v>
      </c>
      <c r="AC69" s="1">
        <v>4.608</v>
      </c>
      <c r="AD69" s="1">
        <v>0.0</v>
      </c>
      <c r="AE69" s="1">
        <v>4.4808</v>
      </c>
      <c r="AF69" s="1">
        <v>1.1345</v>
      </c>
      <c r="AG69" s="1">
        <v>5.6707</v>
      </c>
      <c r="AH69" s="1">
        <v>1.0277</v>
      </c>
      <c r="AI69" s="1">
        <v>13.294</v>
      </c>
      <c r="AJ69" s="1">
        <v>2.2489</v>
      </c>
      <c r="AK69" s="1">
        <v>0.12427</v>
      </c>
      <c r="AL69" s="1">
        <v>0.34928</v>
      </c>
      <c r="AM69" s="1">
        <v>0.42245</v>
      </c>
      <c r="AN69" s="1">
        <v>0.032871</v>
      </c>
      <c r="AO69" s="1">
        <v>0.11753</v>
      </c>
      <c r="AP69" s="1">
        <v>2.1701</v>
      </c>
      <c r="AQ69" s="1">
        <v>1.3047</v>
      </c>
      <c r="AR69" s="1">
        <v>0.85456</v>
      </c>
      <c r="AS69" s="1">
        <v>1.2108</v>
      </c>
      <c r="AT69" s="1">
        <v>3.0627</v>
      </c>
      <c r="AU69" s="1">
        <v>0.1414</v>
      </c>
      <c r="AV69" s="1">
        <v>-0.02338</v>
      </c>
      <c r="AW69" s="1">
        <v>0.7097</v>
      </c>
      <c r="AX69" s="1">
        <v>14.944</v>
      </c>
      <c r="AY69" s="1">
        <v>0.49187</v>
      </c>
      <c r="AZ69" s="1">
        <v>15.486</v>
      </c>
      <c r="BA69" s="1">
        <v>3.0371</v>
      </c>
      <c r="BB69" s="1">
        <v>1.8143</v>
      </c>
      <c r="BC69" s="1">
        <v>2.6075</v>
      </c>
      <c r="BD69" s="1">
        <v>0.0</v>
      </c>
      <c r="BE69" s="1">
        <v>0.45407</v>
      </c>
      <c r="BF69" s="1">
        <v>6.1985</v>
      </c>
      <c r="BG69" s="1">
        <v>0.0</v>
      </c>
      <c r="BH69" s="1">
        <v>0.047799</v>
      </c>
      <c r="BI69" s="1">
        <v>2.3656</v>
      </c>
      <c r="BJ69" s="1">
        <v>5.6761</v>
      </c>
      <c r="BK69" s="1">
        <v>2.0417</v>
      </c>
      <c r="BL69" s="1">
        <v>5.1793</v>
      </c>
      <c r="BM69" s="1">
        <v>7.041</v>
      </c>
      <c r="BN69" s="1">
        <v>0.17609</v>
      </c>
      <c r="BO69" s="1">
        <v>1.6873</v>
      </c>
      <c r="BP69" s="1">
        <v>13.133</v>
      </c>
      <c r="BQ69" s="1">
        <v>1.1761</v>
      </c>
      <c r="BR69" s="1">
        <v>1.0041</v>
      </c>
      <c r="BS69" s="1">
        <v>0.48293</v>
      </c>
      <c r="BT69" s="1">
        <v>1.5824</v>
      </c>
      <c r="BU69" s="1">
        <v>0.058884</v>
      </c>
      <c r="BV69" s="1">
        <v>0.19622</v>
      </c>
      <c r="BW69" s="1">
        <v>4.3678</v>
      </c>
      <c r="BX69" s="1">
        <v>0.9898</v>
      </c>
      <c r="BY69" s="1">
        <v>5.1209</v>
      </c>
      <c r="BZ69" s="1">
        <v>0.23969</v>
      </c>
      <c r="CA69" s="1">
        <v>2.6005</v>
      </c>
      <c r="CB69" s="1">
        <v>0.80563</v>
      </c>
      <c r="CC69" s="1">
        <v>1.2235</v>
      </c>
      <c r="CD69" s="1">
        <v>1.7054</v>
      </c>
      <c r="CE69" s="1">
        <v>-0.14024</v>
      </c>
      <c r="CF69" s="1">
        <v>1.1341</v>
      </c>
      <c r="CG69" s="1">
        <v>0.17551</v>
      </c>
      <c r="CH69" s="1">
        <v>1.979</v>
      </c>
      <c r="CI69" s="1">
        <v>0.34495</v>
      </c>
      <c r="CJ69" s="1">
        <v>2.5383</v>
      </c>
      <c r="CK69" s="1">
        <v>1.3642</v>
      </c>
      <c r="CL69" s="1">
        <v>2.0335</v>
      </c>
      <c r="CM69" s="1">
        <v>0.0</v>
      </c>
      <c r="CN69" s="1">
        <v>1.83</v>
      </c>
      <c r="CO69" s="1">
        <v>0.94561</v>
      </c>
      <c r="CP69" s="1">
        <v>2.848</v>
      </c>
      <c r="CQ69" s="1">
        <v>1.2238</v>
      </c>
      <c r="CR69" s="1">
        <v>1.0428</v>
      </c>
    </row>
    <row r="70">
      <c r="A70" s="1">
        <v>2.6257</v>
      </c>
      <c r="B70" s="1">
        <v>2.4439</v>
      </c>
      <c r="C70" s="1">
        <v>2.6481</v>
      </c>
      <c r="D70" s="1">
        <v>1.9313</v>
      </c>
      <c r="E70" s="1">
        <v>1.2142</v>
      </c>
      <c r="F70" s="1">
        <v>1.2041</v>
      </c>
      <c r="G70" s="1">
        <v>7.3306</v>
      </c>
      <c r="H70" s="1">
        <v>0.91438</v>
      </c>
      <c r="I70" s="1">
        <v>0.99465</v>
      </c>
      <c r="J70" s="1">
        <v>5.0394</v>
      </c>
      <c r="K70" s="1">
        <v>1.0352</v>
      </c>
      <c r="L70" s="1">
        <v>2.9328</v>
      </c>
      <c r="M70" s="1">
        <v>0.21945</v>
      </c>
      <c r="N70" s="1">
        <v>1.5327</v>
      </c>
      <c r="O70" s="1">
        <v>0.90057</v>
      </c>
      <c r="P70" s="1">
        <v>0.15472</v>
      </c>
      <c r="Q70" s="1">
        <v>2.2657</v>
      </c>
      <c r="R70" s="1">
        <v>2.6263</v>
      </c>
      <c r="S70" s="1">
        <v>0.46922</v>
      </c>
      <c r="T70" s="1">
        <v>1.217</v>
      </c>
      <c r="U70" s="1">
        <v>0.5301</v>
      </c>
      <c r="V70" s="1">
        <v>0.0</v>
      </c>
      <c r="W70" s="1">
        <v>3.4942</v>
      </c>
      <c r="X70" s="1">
        <v>2.3522</v>
      </c>
      <c r="Y70" s="1">
        <v>0.0</v>
      </c>
      <c r="Z70" s="1">
        <v>-0.017652</v>
      </c>
      <c r="AA70" s="1">
        <v>1.3635</v>
      </c>
      <c r="AB70" s="1">
        <v>0.0</v>
      </c>
      <c r="AC70" s="1">
        <v>4.4809</v>
      </c>
      <c r="AD70" s="1">
        <v>0.073767</v>
      </c>
      <c r="AE70" s="1">
        <v>4.3218</v>
      </c>
      <c r="AF70" s="1">
        <v>0.51106</v>
      </c>
      <c r="AG70" s="1">
        <v>5.0246</v>
      </c>
      <c r="AH70" s="1">
        <v>1.3195</v>
      </c>
      <c r="AI70" s="1">
        <v>15.277</v>
      </c>
      <c r="AJ70" s="1">
        <v>3.7141</v>
      </c>
      <c r="AK70" s="1">
        <v>0.75824</v>
      </c>
      <c r="AL70" s="1">
        <v>0.96515</v>
      </c>
      <c r="AM70" s="1">
        <v>0.70498</v>
      </c>
      <c r="AN70" s="1">
        <v>0.31691</v>
      </c>
      <c r="AO70" s="1">
        <v>0.4789</v>
      </c>
      <c r="AP70" s="1">
        <v>2.6181</v>
      </c>
      <c r="AQ70" s="1">
        <v>0.98078</v>
      </c>
      <c r="AR70" s="1">
        <v>1.4022</v>
      </c>
      <c r="AS70" s="1">
        <v>1.6338</v>
      </c>
      <c r="AT70" s="1">
        <v>2.6818</v>
      </c>
      <c r="AU70" s="1">
        <v>0.015606</v>
      </c>
      <c r="AV70" s="1">
        <v>0.0</v>
      </c>
      <c r="AW70" s="1">
        <v>0.37044</v>
      </c>
      <c r="AX70" s="1">
        <v>16.778</v>
      </c>
      <c r="AY70" s="1">
        <v>0.78339</v>
      </c>
      <c r="AZ70" s="1">
        <v>12.641</v>
      </c>
      <c r="BA70" s="1">
        <v>2.284</v>
      </c>
      <c r="BB70" s="1">
        <v>2.5105</v>
      </c>
      <c r="BC70" s="1">
        <v>3.1724</v>
      </c>
      <c r="BD70" s="1">
        <v>0.14042</v>
      </c>
      <c r="BE70" s="1">
        <v>0.21755</v>
      </c>
      <c r="BF70" s="1">
        <v>5.6529</v>
      </c>
      <c r="BG70" s="1">
        <v>0.11866</v>
      </c>
      <c r="BH70" s="1">
        <v>0.0</v>
      </c>
      <c r="BI70" s="1">
        <v>2.4794</v>
      </c>
      <c r="BJ70" s="1">
        <v>5.7373</v>
      </c>
      <c r="BK70" s="1">
        <v>2.2194</v>
      </c>
      <c r="BL70" s="1">
        <v>5.8786</v>
      </c>
      <c r="BM70" s="1">
        <v>6.3844</v>
      </c>
      <c r="BN70" s="1">
        <v>0.53685</v>
      </c>
      <c r="BO70" s="1">
        <v>0.74694</v>
      </c>
      <c r="BP70" s="1">
        <v>13.221</v>
      </c>
      <c r="BQ70" s="1">
        <v>1.8244</v>
      </c>
      <c r="BR70" s="1">
        <v>0.75079</v>
      </c>
      <c r="BS70" s="1">
        <v>0.96082</v>
      </c>
      <c r="BT70" s="1">
        <v>0.92967</v>
      </c>
      <c r="BU70" s="1">
        <v>0.17626</v>
      </c>
      <c r="BV70" s="1">
        <v>0.54155</v>
      </c>
      <c r="BW70" s="1">
        <v>4.4824</v>
      </c>
      <c r="BX70" s="1">
        <v>1.3146</v>
      </c>
      <c r="BY70" s="1">
        <v>5.5212</v>
      </c>
      <c r="BZ70" s="1">
        <v>0.0</v>
      </c>
      <c r="CA70" s="1">
        <v>2.9864</v>
      </c>
      <c r="CB70" s="1">
        <v>0.77207</v>
      </c>
      <c r="CC70" s="1">
        <v>0.61445</v>
      </c>
      <c r="CD70" s="1">
        <v>1.415</v>
      </c>
      <c r="CE70" s="1">
        <v>-0.13233</v>
      </c>
      <c r="CF70" s="1">
        <v>0.55936</v>
      </c>
      <c r="CG70" s="1">
        <v>0.41305</v>
      </c>
      <c r="CH70" s="1">
        <v>1.3218</v>
      </c>
      <c r="CI70" s="1">
        <v>0.67068</v>
      </c>
      <c r="CJ70" s="1">
        <v>2.1496</v>
      </c>
      <c r="CK70" s="1">
        <v>1.7767</v>
      </c>
      <c r="CL70" s="1">
        <v>0.96261</v>
      </c>
      <c r="CM70" s="1">
        <v>0.13558</v>
      </c>
      <c r="CN70" s="1">
        <v>2.1803</v>
      </c>
      <c r="CO70" s="1">
        <v>1.3624</v>
      </c>
      <c r="CP70" s="1">
        <v>3.2097</v>
      </c>
      <c r="CQ70" s="1">
        <v>0.68243</v>
      </c>
      <c r="CR70" s="1">
        <v>1.2771</v>
      </c>
    </row>
    <row r="71">
      <c r="A71" s="1">
        <v>2.5003</v>
      </c>
      <c r="B71" s="1">
        <v>3.6707</v>
      </c>
      <c r="C71" s="1">
        <v>2.6831</v>
      </c>
      <c r="D71" s="1">
        <v>1.1101</v>
      </c>
      <c r="E71" s="1">
        <v>1.8784</v>
      </c>
      <c r="F71" s="1">
        <v>1.6131</v>
      </c>
      <c r="G71" s="1">
        <v>7.074</v>
      </c>
      <c r="H71" s="1">
        <v>0.74589</v>
      </c>
      <c r="I71" s="1">
        <v>1.7611</v>
      </c>
      <c r="J71" s="1">
        <v>3.3678</v>
      </c>
      <c r="K71" s="1">
        <v>0.89727</v>
      </c>
      <c r="L71" s="1">
        <v>2.6235</v>
      </c>
      <c r="M71" s="1">
        <v>0.44819</v>
      </c>
      <c r="N71" s="1">
        <v>2.3224</v>
      </c>
      <c r="O71" s="1">
        <v>0.6478</v>
      </c>
      <c r="P71" s="1">
        <v>0.39892</v>
      </c>
      <c r="Q71" s="1">
        <v>2.4741</v>
      </c>
      <c r="R71" s="1">
        <v>1.5868</v>
      </c>
      <c r="S71" s="1">
        <v>0.13813</v>
      </c>
      <c r="T71" s="1">
        <v>1.7476</v>
      </c>
      <c r="U71" s="1">
        <v>0.0</v>
      </c>
      <c r="V71" s="1">
        <v>0.20367</v>
      </c>
      <c r="W71" s="1">
        <v>3.1665</v>
      </c>
      <c r="X71" s="1">
        <v>3.1345</v>
      </c>
      <c r="Y71" s="1">
        <v>0.042013</v>
      </c>
      <c r="Z71" s="1">
        <v>0.13391</v>
      </c>
      <c r="AA71" s="1">
        <v>2.0272</v>
      </c>
      <c r="AB71" s="1">
        <v>0.13942</v>
      </c>
      <c r="AC71" s="1">
        <v>3.7922</v>
      </c>
      <c r="AD71" s="1">
        <v>0.33634</v>
      </c>
      <c r="AE71" s="1">
        <v>4.1878</v>
      </c>
      <c r="AF71" s="1">
        <v>0.10229</v>
      </c>
      <c r="AG71" s="1">
        <v>4.4279</v>
      </c>
      <c r="AH71" s="1">
        <v>1.5573</v>
      </c>
      <c r="AI71" s="1">
        <v>17.15</v>
      </c>
      <c r="AJ71" s="1">
        <v>5.3194</v>
      </c>
      <c r="AK71" s="1">
        <v>1.8306</v>
      </c>
      <c r="AL71" s="1">
        <v>1.7534</v>
      </c>
      <c r="AM71" s="1">
        <v>0.99329</v>
      </c>
      <c r="AN71" s="1">
        <v>0.7032</v>
      </c>
      <c r="AO71" s="1">
        <v>0.9642</v>
      </c>
      <c r="AP71" s="1">
        <v>2.7968</v>
      </c>
      <c r="AQ71" s="1">
        <v>0.67996</v>
      </c>
      <c r="AR71" s="1">
        <v>1.8808</v>
      </c>
      <c r="AS71" s="1">
        <v>1.9228</v>
      </c>
      <c r="AT71" s="1">
        <v>2.3212</v>
      </c>
      <c r="AU71" s="1">
        <v>0.0</v>
      </c>
      <c r="AV71" s="1">
        <v>0.15858</v>
      </c>
      <c r="AW71" s="1">
        <v>0.088494</v>
      </c>
      <c r="AX71" s="1">
        <v>17.865</v>
      </c>
      <c r="AY71" s="1">
        <v>1.0381</v>
      </c>
      <c r="AZ71" s="1">
        <v>10.002</v>
      </c>
      <c r="BA71" s="1">
        <v>1.51</v>
      </c>
      <c r="BB71" s="1">
        <v>3.1365</v>
      </c>
      <c r="BC71" s="1">
        <v>3.5788</v>
      </c>
      <c r="BD71" s="1">
        <v>0.48402</v>
      </c>
      <c r="BE71" s="1">
        <v>0.042713</v>
      </c>
      <c r="BF71" s="1">
        <v>4.8754</v>
      </c>
      <c r="BG71" s="1">
        <v>0.42543</v>
      </c>
      <c r="BH71" s="1">
        <v>0.14843</v>
      </c>
      <c r="BI71" s="1">
        <v>2.6201</v>
      </c>
      <c r="BJ71" s="1">
        <v>5.4594</v>
      </c>
      <c r="BK71" s="1">
        <v>2.3388</v>
      </c>
      <c r="BL71" s="1">
        <v>6.2215</v>
      </c>
      <c r="BM71" s="1">
        <v>5.8004</v>
      </c>
      <c r="BN71" s="1">
        <v>1.0624</v>
      </c>
      <c r="BO71" s="1">
        <v>0.15861</v>
      </c>
      <c r="BP71" s="1">
        <v>13.267</v>
      </c>
      <c r="BQ71" s="1">
        <v>2.3231</v>
      </c>
      <c r="BR71" s="1">
        <v>0.47243</v>
      </c>
      <c r="BS71" s="1">
        <v>1.5761</v>
      </c>
      <c r="BT71" s="1">
        <v>0.49126</v>
      </c>
      <c r="BU71" s="1">
        <v>0.30424</v>
      </c>
      <c r="BV71" s="1">
        <v>1.0263</v>
      </c>
      <c r="BW71" s="1">
        <v>4.3784</v>
      </c>
      <c r="BX71" s="1">
        <v>1.6944</v>
      </c>
      <c r="BY71" s="1">
        <v>5.9108</v>
      </c>
      <c r="BZ71" s="1">
        <v>0.18279</v>
      </c>
      <c r="CA71" s="1">
        <v>3.1357</v>
      </c>
      <c r="CB71" s="1">
        <v>0.58645</v>
      </c>
      <c r="CC71" s="1">
        <v>0.19526</v>
      </c>
      <c r="CD71" s="1">
        <v>1.0509</v>
      </c>
      <c r="CE71" s="1">
        <v>0.0</v>
      </c>
      <c r="CF71" s="1">
        <v>0.16944</v>
      </c>
      <c r="CG71" s="1">
        <v>0.65019</v>
      </c>
      <c r="CH71" s="1">
        <v>0.71809</v>
      </c>
      <c r="CI71" s="1">
        <v>0.98054</v>
      </c>
      <c r="CJ71" s="1">
        <v>1.7448</v>
      </c>
      <c r="CK71" s="1">
        <v>1.7699</v>
      </c>
      <c r="CL71" s="1">
        <v>0.0</v>
      </c>
      <c r="CM71" s="1">
        <v>0.27741</v>
      </c>
      <c r="CN71" s="1">
        <v>2.3379</v>
      </c>
      <c r="CO71" s="1">
        <v>1.8264</v>
      </c>
      <c r="CP71" s="1">
        <v>3.3978</v>
      </c>
      <c r="CQ71" s="1">
        <v>0.23188</v>
      </c>
      <c r="CR71" s="1">
        <v>1.3064</v>
      </c>
    </row>
    <row r="72">
      <c r="A72" s="1">
        <v>2.3612</v>
      </c>
      <c r="B72" s="1">
        <v>5.0019</v>
      </c>
      <c r="C72" s="1">
        <v>2.7107</v>
      </c>
      <c r="D72" s="1">
        <v>0.43019</v>
      </c>
      <c r="E72" s="1">
        <v>2.5165</v>
      </c>
      <c r="F72" s="1">
        <v>1.7821</v>
      </c>
      <c r="G72" s="1">
        <v>6.4519</v>
      </c>
      <c r="H72" s="1">
        <v>0.53904</v>
      </c>
      <c r="I72" s="1">
        <v>2.6781</v>
      </c>
      <c r="J72" s="1">
        <v>1.8982</v>
      </c>
      <c r="K72" s="1">
        <v>0.59861</v>
      </c>
      <c r="L72" s="1">
        <v>2.4023</v>
      </c>
      <c r="M72" s="1">
        <v>0.59283</v>
      </c>
      <c r="N72" s="1">
        <v>3.0579</v>
      </c>
      <c r="O72" s="1">
        <v>0.34334</v>
      </c>
      <c r="P72" s="1">
        <v>0.74108</v>
      </c>
      <c r="Q72" s="1">
        <v>2.3656</v>
      </c>
      <c r="R72" s="1">
        <v>0.75761</v>
      </c>
      <c r="S72" s="1">
        <v>-0.07795</v>
      </c>
      <c r="T72" s="1">
        <v>2.1106</v>
      </c>
      <c r="U72" s="1">
        <v>0.39083</v>
      </c>
      <c r="V72" s="1">
        <v>0.70642</v>
      </c>
      <c r="W72" s="1">
        <v>2.7208</v>
      </c>
      <c r="X72" s="1">
        <v>3.7635</v>
      </c>
      <c r="Y72" s="1">
        <v>0.24385</v>
      </c>
      <c r="Z72" s="1">
        <v>0.45404</v>
      </c>
      <c r="AA72" s="1">
        <v>2.6655</v>
      </c>
      <c r="AB72" s="1">
        <v>0.37677</v>
      </c>
      <c r="AC72" s="1">
        <v>2.7383</v>
      </c>
      <c r="AD72" s="1">
        <v>0.74344</v>
      </c>
      <c r="AE72" s="1">
        <v>4.0652</v>
      </c>
      <c r="AF72" s="1">
        <v>0.0</v>
      </c>
      <c r="AG72" s="1">
        <v>3.8418</v>
      </c>
      <c r="AH72" s="1">
        <v>1.753</v>
      </c>
      <c r="AI72" s="1">
        <v>18.758</v>
      </c>
      <c r="AJ72" s="1">
        <v>6.9286</v>
      </c>
      <c r="AK72" s="1">
        <v>3.2052</v>
      </c>
      <c r="AL72" s="1">
        <v>2.5635</v>
      </c>
      <c r="AM72" s="1">
        <v>1.2211</v>
      </c>
      <c r="AN72" s="1">
        <v>1.1129</v>
      </c>
      <c r="AO72" s="1">
        <v>1.4806</v>
      </c>
      <c r="AP72" s="1">
        <v>2.6794</v>
      </c>
      <c r="AQ72" s="1">
        <v>0.39626</v>
      </c>
      <c r="AR72" s="1">
        <v>2.2234</v>
      </c>
      <c r="AS72" s="1">
        <v>2.0259</v>
      </c>
      <c r="AT72" s="1">
        <v>2.0154</v>
      </c>
      <c r="AU72" s="1">
        <v>0.0072737</v>
      </c>
      <c r="AV72" s="1">
        <v>0.47663</v>
      </c>
      <c r="AW72" s="1">
        <v>0.0</v>
      </c>
      <c r="AX72" s="1">
        <v>18.211</v>
      </c>
      <c r="AY72" s="1">
        <v>1.1822</v>
      </c>
      <c r="AZ72" s="1">
        <v>7.6952</v>
      </c>
      <c r="BA72" s="1">
        <v>0.83598</v>
      </c>
      <c r="BB72" s="1">
        <v>3.6447</v>
      </c>
      <c r="BC72" s="1">
        <v>3.8133</v>
      </c>
      <c r="BD72" s="1">
        <v>0.91634</v>
      </c>
      <c r="BE72" s="1">
        <v>-0.03369</v>
      </c>
      <c r="BF72" s="1">
        <v>3.9637</v>
      </c>
      <c r="BG72" s="1">
        <v>0.8556</v>
      </c>
      <c r="BH72" s="1">
        <v>0.70107</v>
      </c>
      <c r="BI72" s="1">
        <v>2.6944</v>
      </c>
      <c r="BJ72" s="1">
        <v>4.9296</v>
      </c>
      <c r="BK72" s="1">
        <v>2.3551</v>
      </c>
      <c r="BL72" s="1">
        <v>6.187</v>
      </c>
      <c r="BM72" s="1">
        <v>5.331</v>
      </c>
      <c r="BN72" s="1">
        <v>1.6919</v>
      </c>
      <c r="BO72" s="1">
        <v>0.0</v>
      </c>
      <c r="BP72" s="1">
        <v>13.26</v>
      </c>
      <c r="BQ72" s="1">
        <v>2.5341</v>
      </c>
      <c r="BR72" s="1">
        <v>0.20967</v>
      </c>
      <c r="BS72" s="1">
        <v>2.2317</v>
      </c>
      <c r="BT72" s="1">
        <v>0.21942</v>
      </c>
      <c r="BU72" s="1">
        <v>0.4556</v>
      </c>
      <c r="BV72" s="1">
        <v>1.6375</v>
      </c>
      <c r="BW72" s="1">
        <v>3.9892</v>
      </c>
      <c r="BX72" s="1">
        <v>2.1731</v>
      </c>
      <c r="BY72" s="1">
        <v>6.1889</v>
      </c>
      <c r="BZ72" s="1">
        <v>0.58234</v>
      </c>
      <c r="CA72" s="1">
        <v>3.0811</v>
      </c>
      <c r="CB72" s="1">
        <v>0.29696</v>
      </c>
      <c r="CC72" s="1">
        <v>0.0</v>
      </c>
      <c r="CD72" s="1">
        <v>0.65877</v>
      </c>
      <c r="CE72" s="1">
        <v>0.17274</v>
      </c>
      <c r="CF72" s="1">
        <v>0.0</v>
      </c>
      <c r="CG72" s="1">
        <v>0.84776</v>
      </c>
      <c r="CH72" s="1">
        <v>0.26506</v>
      </c>
      <c r="CI72" s="1">
        <v>1.2313</v>
      </c>
      <c r="CJ72" s="1">
        <v>1.3453</v>
      </c>
      <c r="CK72" s="1">
        <v>1.3451</v>
      </c>
      <c r="CL72" s="1">
        <v>0.66157</v>
      </c>
      <c r="CM72" s="1">
        <v>0.34708</v>
      </c>
      <c r="CN72" s="1">
        <v>2.257</v>
      </c>
      <c r="CO72" s="1">
        <v>2.2232</v>
      </c>
      <c r="CP72" s="1">
        <v>3.3704</v>
      </c>
      <c r="CQ72" s="1">
        <v>0.0</v>
      </c>
      <c r="CR72" s="1">
        <v>1.1286</v>
      </c>
    </row>
    <row r="73">
      <c r="A73" s="1">
        <v>2.2175</v>
      </c>
      <c r="B73" s="1">
        <v>6.2558</v>
      </c>
      <c r="C73" s="1">
        <v>2.7356</v>
      </c>
      <c r="D73" s="1">
        <v>0.029741</v>
      </c>
      <c r="E73" s="1">
        <v>2.9999</v>
      </c>
      <c r="F73" s="1">
        <v>1.634</v>
      </c>
      <c r="G73" s="1">
        <v>5.5471</v>
      </c>
      <c r="H73" s="1">
        <v>0.34211</v>
      </c>
      <c r="I73" s="1">
        <v>3.635</v>
      </c>
      <c r="J73" s="1">
        <v>0.80326</v>
      </c>
      <c r="K73" s="1">
        <v>0.25488</v>
      </c>
      <c r="L73" s="1">
        <v>2.1853</v>
      </c>
      <c r="M73" s="1">
        <v>0.59689</v>
      </c>
      <c r="N73" s="1">
        <v>3.6557</v>
      </c>
      <c r="O73" s="1">
        <v>0.082758</v>
      </c>
      <c r="P73" s="1">
        <v>1.145</v>
      </c>
      <c r="Q73" s="1">
        <v>1.9653</v>
      </c>
      <c r="R73" s="1">
        <v>0.21688</v>
      </c>
      <c r="S73" s="1">
        <v>-0.13359</v>
      </c>
      <c r="T73" s="1">
        <v>2.244</v>
      </c>
      <c r="U73" s="1">
        <v>0.91349</v>
      </c>
      <c r="V73" s="1">
        <v>1.4381</v>
      </c>
      <c r="W73" s="1">
        <v>2.2254</v>
      </c>
      <c r="X73" s="1">
        <v>4.2041</v>
      </c>
      <c r="Y73" s="1">
        <v>0.55944</v>
      </c>
      <c r="Z73" s="1">
        <v>0.89328</v>
      </c>
      <c r="AA73" s="1">
        <v>3.2002</v>
      </c>
      <c r="AB73" s="1">
        <v>0.62787</v>
      </c>
      <c r="AC73" s="1">
        <v>1.5871</v>
      </c>
      <c r="AD73" s="1">
        <v>1.2272</v>
      </c>
      <c r="AE73" s="1">
        <v>3.9239</v>
      </c>
      <c r="AF73" s="1">
        <v>0.53307</v>
      </c>
      <c r="AG73" s="1">
        <v>3.2229</v>
      </c>
      <c r="AH73" s="1">
        <v>1.9532</v>
      </c>
      <c r="AI73" s="1">
        <v>19.971</v>
      </c>
      <c r="AJ73" s="1">
        <v>8.4226</v>
      </c>
      <c r="AK73" s="1">
        <v>4.7106</v>
      </c>
      <c r="AL73" s="1">
        <v>3.2537</v>
      </c>
      <c r="AM73" s="1">
        <v>1.3265</v>
      </c>
      <c r="AN73" s="1">
        <v>1.4783</v>
      </c>
      <c r="AO73" s="1">
        <v>1.9142</v>
      </c>
      <c r="AP73" s="1">
        <v>2.3094</v>
      </c>
      <c r="AQ73" s="1">
        <v>0.15986</v>
      </c>
      <c r="AR73" s="1">
        <v>2.4045</v>
      </c>
      <c r="AS73" s="1">
        <v>1.9315</v>
      </c>
      <c r="AT73" s="1">
        <v>1.7913</v>
      </c>
      <c r="AU73" s="1">
        <v>0.16062</v>
      </c>
      <c r="AV73" s="1">
        <v>0.99353</v>
      </c>
      <c r="AW73" s="1">
        <v>0.21492</v>
      </c>
      <c r="AX73" s="1">
        <v>17.928</v>
      </c>
      <c r="AY73" s="1">
        <v>1.1562</v>
      </c>
      <c r="AZ73" s="1">
        <v>5.7312</v>
      </c>
      <c r="BA73" s="1">
        <v>0.33394</v>
      </c>
      <c r="BB73" s="1">
        <v>3.9989</v>
      </c>
      <c r="BC73" s="1">
        <v>3.8864</v>
      </c>
      <c r="BD73" s="1">
        <v>1.3028</v>
      </c>
      <c r="BE73" s="1">
        <v>0.0</v>
      </c>
      <c r="BF73" s="1">
        <v>3.0231</v>
      </c>
      <c r="BG73" s="1">
        <v>1.3471</v>
      </c>
      <c r="BH73" s="1">
        <v>1.6083</v>
      </c>
      <c r="BI73" s="1">
        <v>2.6278</v>
      </c>
      <c r="BJ73" s="1">
        <v>4.2589</v>
      </c>
      <c r="BK73" s="1">
        <v>2.2469</v>
      </c>
      <c r="BL73" s="1">
        <v>5.8217</v>
      </c>
      <c r="BM73" s="1">
        <v>5.0091</v>
      </c>
      <c r="BN73" s="1">
        <v>2.3585</v>
      </c>
      <c r="BO73" s="1">
        <v>0.30673</v>
      </c>
      <c r="BP73" s="1">
        <v>13.125</v>
      </c>
      <c r="BQ73" s="1">
        <v>2.4119</v>
      </c>
      <c r="BR73" s="1">
        <v>0.0</v>
      </c>
      <c r="BS73" s="1">
        <v>2.8306</v>
      </c>
      <c r="BT73" s="1">
        <v>0.059445</v>
      </c>
      <c r="BU73" s="1">
        <v>0.66416</v>
      </c>
      <c r="BV73" s="1">
        <v>2.3731</v>
      </c>
      <c r="BW73" s="1">
        <v>3.3014</v>
      </c>
      <c r="BX73" s="1">
        <v>2.7658</v>
      </c>
      <c r="BY73" s="1">
        <v>6.2581</v>
      </c>
      <c r="BZ73" s="1">
        <v>1.1265</v>
      </c>
      <c r="CA73" s="1">
        <v>2.9205</v>
      </c>
      <c r="CB73" s="1">
        <v>0.0</v>
      </c>
      <c r="CC73" s="1">
        <v>0.0096677</v>
      </c>
      <c r="CD73" s="1">
        <v>0.30094</v>
      </c>
      <c r="CE73" s="1">
        <v>0.40577</v>
      </c>
      <c r="CF73" s="1">
        <v>0.26947</v>
      </c>
      <c r="CG73" s="1">
        <v>0.9882</v>
      </c>
      <c r="CH73" s="1">
        <v>0.0</v>
      </c>
      <c r="CI73" s="1">
        <v>1.382</v>
      </c>
      <c r="CJ73" s="1">
        <v>0.96765</v>
      </c>
      <c r="CK73" s="1">
        <v>0.67306</v>
      </c>
      <c r="CL73" s="1">
        <v>1.4788</v>
      </c>
      <c r="CM73" s="1">
        <v>0.31192</v>
      </c>
      <c r="CN73" s="1">
        <v>1.9513</v>
      </c>
      <c r="CO73" s="1">
        <v>2.4439</v>
      </c>
      <c r="CP73" s="1">
        <v>3.1087</v>
      </c>
      <c r="CQ73" s="1">
        <v>0.52447</v>
      </c>
      <c r="CR73" s="1">
        <v>0.78955</v>
      </c>
    </row>
    <row r="74">
      <c r="A74" s="1">
        <v>2.0558</v>
      </c>
      <c r="B74" s="1">
        <v>7.2748</v>
      </c>
      <c r="C74" s="1">
        <v>2.7411</v>
      </c>
      <c r="D74" s="1">
        <v>0.0</v>
      </c>
      <c r="E74" s="1">
        <v>3.2354</v>
      </c>
      <c r="F74" s="1">
        <v>1.2111</v>
      </c>
      <c r="G74" s="1">
        <v>4.4813</v>
      </c>
      <c r="H74" s="1">
        <v>0.18179</v>
      </c>
      <c r="I74" s="1">
        <v>4.5033</v>
      </c>
      <c r="J74" s="1">
        <v>0.13467</v>
      </c>
      <c r="K74" s="1">
        <v>0.0</v>
      </c>
      <c r="L74" s="1">
        <v>1.9132</v>
      </c>
      <c r="M74" s="1">
        <v>0.45405</v>
      </c>
      <c r="N74" s="1">
        <v>4.0513</v>
      </c>
      <c r="O74" s="1">
        <v>-0.049092</v>
      </c>
      <c r="P74" s="1">
        <v>1.5369</v>
      </c>
      <c r="Q74" s="1">
        <v>1.3674</v>
      </c>
      <c r="R74" s="1">
        <v>0.0</v>
      </c>
      <c r="S74" s="1">
        <v>0.0</v>
      </c>
      <c r="T74" s="1">
        <v>2.1538</v>
      </c>
      <c r="U74" s="1">
        <v>1.4716</v>
      </c>
      <c r="V74" s="1">
        <v>2.2932</v>
      </c>
      <c r="W74" s="1">
        <v>1.7246</v>
      </c>
      <c r="X74" s="1">
        <v>4.4735</v>
      </c>
      <c r="Y74" s="1">
        <v>0.95104</v>
      </c>
      <c r="Z74" s="1">
        <v>1.3702</v>
      </c>
      <c r="AA74" s="1">
        <v>3.5522</v>
      </c>
      <c r="AB74" s="1">
        <v>0.85606</v>
      </c>
      <c r="AC74" s="1">
        <v>0.61434</v>
      </c>
      <c r="AD74" s="1">
        <v>1.7032</v>
      </c>
      <c r="AE74" s="1">
        <v>3.7355</v>
      </c>
      <c r="AF74" s="1">
        <v>1.2658</v>
      </c>
      <c r="AG74" s="1">
        <v>2.5469</v>
      </c>
      <c r="AH74" s="1">
        <v>2.2148</v>
      </c>
      <c r="AI74" s="1">
        <v>20.686</v>
      </c>
      <c r="AJ74" s="1">
        <v>9.7379</v>
      </c>
      <c r="AK74" s="1">
        <v>6.142</v>
      </c>
      <c r="AL74" s="1">
        <v>3.7533</v>
      </c>
      <c r="AM74" s="1">
        <v>1.2778</v>
      </c>
      <c r="AN74" s="1">
        <v>1.748</v>
      </c>
      <c r="AO74" s="1">
        <v>2.182</v>
      </c>
      <c r="AP74" s="1">
        <v>1.7792</v>
      </c>
      <c r="AQ74" s="1">
        <v>0.015087</v>
      </c>
      <c r="AR74" s="1">
        <v>2.4275</v>
      </c>
      <c r="AS74" s="1">
        <v>1.6678</v>
      </c>
      <c r="AT74" s="1">
        <v>1.6582</v>
      </c>
      <c r="AU74" s="1">
        <v>0.4376</v>
      </c>
      <c r="AV74" s="1">
        <v>1.7019</v>
      </c>
      <c r="AW74" s="1">
        <v>0.75825</v>
      </c>
      <c r="AX74" s="1">
        <v>17.163</v>
      </c>
      <c r="AY74" s="1">
        <v>0.95792</v>
      </c>
      <c r="AZ74" s="1">
        <v>4.0655</v>
      </c>
      <c r="BA74" s="1">
        <v>0.0</v>
      </c>
      <c r="BB74" s="1">
        <v>4.2079</v>
      </c>
      <c r="BC74" s="1">
        <v>3.8224</v>
      </c>
      <c r="BD74" s="1">
        <v>1.5345</v>
      </c>
      <c r="BE74" s="1">
        <v>0.14001</v>
      </c>
      <c r="BF74" s="1">
        <v>2.1347</v>
      </c>
      <c r="BG74" s="1">
        <v>1.8762</v>
      </c>
      <c r="BH74" s="1">
        <v>2.7492</v>
      </c>
      <c r="BI74" s="1">
        <v>2.3635</v>
      </c>
      <c r="BJ74" s="1">
        <v>3.5793</v>
      </c>
      <c r="BK74" s="1">
        <v>2.0022</v>
      </c>
      <c r="BL74" s="1">
        <v>5.2172</v>
      </c>
      <c r="BM74" s="1">
        <v>4.8333</v>
      </c>
      <c r="BN74" s="1">
        <v>2.993</v>
      </c>
      <c r="BO74" s="1">
        <v>0.94584</v>
      </c>
      <c r="BP74" s="1">
        <v>12.742</v>
      </c>
      <c r="BQ74" s="1">
        <v>2.0056</v>
      </c>
      <c r="BR74" s="1">
        <v>0.1359</v>
      </c>
      <c r="BS74" s="1">
        <v>3.2851</v>
      </c>
      <c r="BT74" s="1">
        <v>0.0</v>
      </c>
      <c r="BU74" s="1">
        <v>0.94054</v>
      </c>
      <c r="BV74" s="1">
        <v>3.2178</v>
      </c>
      <c r="BW74" s="1">
        <v>2.3833</v>
      </c>
      <c r="BX74" s="1">
        <v>3.4591</v>
      </c>
      <c r="BY74" s="1">
        <v>6.0385</v>
      </c>
      <c r="BZ74" s="1">
        <v>1.695</v>
      </c>
      <c r="CA74" s="1">
        <v>2.7386</v>
      </c>
      <c r="CB74" s="1">
        <v>0.43857</v>
      </c>
      <c r="CC74" s="1">
        <v>0.19744</v>
      </c>
      <c r="CD74" s="1">
        <v>0.061037</v>
      </c>
      <c r="CE74" s="1">
        <v>0.67105</v>
      </c>
      <c r="CF74" s="1">
        <v>0.71274</v>
      </c>
      <c r="CG74" s="1">
        <v>1.067</v>
      </c>
      <c r="CH74" s="1">
        <v>0.21759</v>
      </c>
      <c r="CI74" s="1">
        <v>1.4083</v>
      </c>
      <c r="CJ74" s="1">
        <v>0.6262</v>
      </c>
      <c r="CK74" s="1">
        <v>0.0</v>
      </c>
      <c r="CL74" s="1">
        <v>2.3665</v>
      </c>
      <c r="CM74" s="1">
        <v>0.20159</v>
      </c>
      <c r="CN74" s="1">
        <v>1.5036</v>
      </c>
      <c r="CO74" s="1">
        <v>2.377</v>
      </c>
      <c r="CP74" s="1">
        <v>2.6311</v>
      </c>
      <c r="CQ74" s="1">
        <v>1.247</v>
      </c>
      <c r="CR74" s="1">
        <v>0.37921</v>
      </c>
    </row>
    <row r="75">
      <c r="A75" s="1">
        <v>1.8415</v>
      </c>
      <c r="B75" s="1">
        <v>7.9287</v>
      </c>
      <c r="C75" s="1">
        <v>2.6923</v>
      </c>
      <c r="D75" s="1">
        <v>0.26189</v>
      </c>
      <c r="E75" s="1">
        <v>3.1884</v>
      </c>
      <c r="F75" s="1">
        <v>0.65816</v>
      </c>
      <c r="G75" s="1">
        <v>3.3959</v>
      </c>
      <c r="H75" s="1">
        <v>0.074765</v>
      </c>
      <c r="I75" s="1">
        <v>5.1828</v>
      </c>
      <c r="J75" s="1">
        <v>-0.12469</v>
      </c>
      <c r="K75" s="1">
        <v>0.036026</v>
      </c>
      <c r="L75" s="1">
        <v>1.5576</v>
      </c>
      <c r="M75" s="1">
        <v>0.23359</v>
      </c>
      <c r="N75" s="1">
        <v>4.2261</v>
      </c>
      <c r="O75" s="1">
        <v>0.0</v>
      </c>
      <c r="P75" s="1">
        <v>1.8147</v>
      </c>
      <c r="Q75" s="1">
        <v>0.72012</v>
      </c>
      <c r="R75" s="1">
        <v>0.058497</v>
      </c>
      <c r="S75" s="1">
        <v>0.15774</v>
      </c>
      <c r="T75" s="1">
        <v>1.916</v>
      </c>
      <c r="U75" s="1">
        <v>1.9662</v>
      </c>
      <c r="V75" s="1">
        <v>3.1508</v>
      </c>
      <c r="W75" s="1">
        <v>1.2435</v>
      </c>
      <c r="X75" s="1">
        <v>4.627</v>
      </c>
      <c r="Y75" s="1">
        <v>1.4026</v>
      </c>
      <c r="Z75" s="1">
        <v>1.7896</v>
      </c>
      <c r="AA75" s="1">
        <v>3.6691</v>
      </c>
      <c r="AB75" s="1">
        <v>1.0882</v>
      </c>
      <c r="AC75" s="1">
        <v>0.04315</v>
      </c>
      <c r="AD75" s="1">
        <v>2.1003</v>
      </c>
      <c r="AE75" s="1">
        <v>3.4868</v>
      </c>
      <c r="AF75" s="1">
        <v>2.0453</v>
      </c>
      <c r="AG75" s="1">
        <v>1.8399</v>
      </c>
      <c r="AH75" s="1">
        <v>2.5722</v>
      </c>
      <c r="AI75" s="1">
        <v>20.873</v>
      </c>
      <c r="AJ75" s="1">
        <v>10.853</v>
      </c>
      <c r="AK75" s="1">
        <v>7.3459</v>
      </c>
      <c r="AL75" s="1">
        <v>4.0808</v>
      </c>
      <c r="AM75" s="1">
        <v>1.075</v>
      </c>
      <c r="AN75" s="1">
        <v>1.8915</v>
      </c>
      <c r="AO75" s="1">
        <v>2.269</v>
      </c>
      <c r="AP75" s="1">
        <v>1.2044</v>
      </c>
      <c r="AQ75" s="1">
        <v>0.0</v>
      </c>
      <c r="AR75" s="1">
        <v>2.291</v>
      </c>
      <c r="AS75" s="1">
        <v>1.2868</v>
      </c>
      <c r="AT75" s="1">
        <v>1.5972</v>
      </c>
      <c r="AU75" s="1">
        <v>0.79957</v>
      </c>
      <c r="AV75" s="1">
        <v>2.5386</v>
      </c>
      <c r="AW75" s="1">
        <v>1.6002</v>
      </c>
      <c r="AX75" s="1">
        <v>16.052</v>
      </c>
      <c r="AY75" s="1">
        <v>0.64946</v>
      </c>
      <c r="AZ75" s="1">
        <v>2.6531</v>
      </c>
      <c r="BA75" s="1">
        <v>0.069847</v>
      </c>
      <c r="BB75" s="1">
        <v>4.271</v>
      </c>
      <c r="BC75" s="1">
        <v>3.6465</v>
      </c>
      <c r="BD75" s="1">
        <v>1.5369</v>
      </c>
      <c r="BE75" s="1">
        <v>0.33138</v>
      </c>
      <c r="BF75" s="1">
        <v>1.3593</v>
      </c>
      <c r="BG75" s="1">
        <v>2.443</v>
      </c>
      <c r="BH75" s="1">
        <v>3.9394</v>
      </c>
      <c r="BI75" s="1">
        <v>1.8908</v>
      </c>
      <c r="BJ75" s="1">
        <v>2.9483</v>
      </c>
      <c r="BK75" s="1">
        <v>1.6374</v>
      </c>
      <c r="BL75" s="1">
        <v>4.5367</v>
      </c>
      <c r="BM75" s="1">
        <v>4.777</v>
      </c>
      <c r="BN75" s="1">
        <v>3.5442</v>
      </c>
      <c r="BO75" s="1">
        <v>1.8381</v>
      </c>
      <c r="BP75" s="1">
        <v>12.039</v>
      </c>
      <c r="BQ75" s="1">
        <v>1.441</v>
      </c>
      <c r="BR75" s="1">
        <v>0.33996</v>
      </c>
      <c r="BS75" s="1">
        <v>3.5489</v>
      </c>
      <c r="BT75" s="1">
        <v>-0.013696</v>
      </c>
      <c r="BU75" s="1">
        <v>1.237</v>
      </c>
      <c r="BV75" s="1">
        <v>4.142</v>
      </c>
      <c r="BW75" s="1">
        <v>1.4112</v>
      </c>
      <c r="BX75" s="1">
        <v>4.2049</v>
      </c>
      <c r="BY75" s="1">
        <v>5.5064</v>
      </c>
      <c r="BZ75" s="1">
        <v>2.1441</v>
      </c>
      <c r="CA75" s="1">
        <v>2.6039</v>
      </c>
      <c r="CB75" s="1">
        <v>1.0204</v>
      </c>
      <c r="CC75" s="1">
        <v>0.51913</v>
      </c>
      <c r="CD75" s="1">
        <v>0.0</v>
      </c>
      <c r="CE75" s="1">
        <v>0.94904</v>
      </c>
      <c r="CF75" s="1">
        <v>1.256</v>
      </c>
      <c r="CG75" s="1">
        <v>1.0675</v>
      </c>
      <c r="CH75" s="1">
        <v>0.56637</v>
      </c>
      <c r="CI75" s="1">
        <v>1.3017</v>
      </c>
      <c r="CJ75" s="1">
        <v>0.33564</v>
      </c>
      <c r="CK75" s="1">
        <v>0.17995</v>
      </c>
      <c r="CL75" s="1">
        <v>3.1921</v>
      </c>
      <c r="CM75" s="1">
        <v>0.071817</v>
      </c>
      <c r="CN75" s="1">
        <v>1.005</v>
      </c>
      <c r="CO75" s="1">
        <v>1.9897</v>
      </c>
      <c r="CP75" s="1">
        <v>2.0078</v>
      </c>
      <c r="CQ75" s="1">
        <v>2.0216</v>
      </c>
      <c r="CR75" s="1">
        <v>0.0</v>
      </c>
    </row>
    <row r="76">
      <c r="A76" s="1">
        <v>1.5426</v>
      </c>
      <c r="B76" s="1">
        <v>8.1806</v>
      </c>
      <c r="C76" s="1">
        <v>2.5195</v>
      </c>
      <c r="D76" s="1">
        <v>0.89607</v>
      </c>
      <c r="E76" s="1">
        <v>2.8751</v>
      </c>
      <c r="F76" s="1">
        <v>0.15461</v>
      </c>
      <c r="G76" s="1">
        <v>2.3976</v>
      </c>
      <c r="H76" s="1">
        <v>0.015414</v>
      </c>
      <c r="I76" s="1">
        <v>5.6086</v>
      </c>
      <c r="J76" s="1">
        <v>0.0</v>
      </c>
      <c r="K76" s="1">
        <v>0.19492</v>
      </c>
      <c r="L76" s="1">
        <v>1.1439</v>
      </c>
      <c r="M76" s="1">
        <v>0.044676</v>
      </c>
      <c r="N76" s="1">
        <v>4.1794</v>
      </c>
      <c r="O76" s="1">
        <v>0.16895</v>
      </c>
      <c r="P76" s="1">
        <v>1.8709</v>
      </c>
      <c r="Q76" s="1">
        <v>0.18295</v>
      </c>
      <c r="R76" s="1">
        <v>0.31992</v>
      </c>
      <c r="S76" s="1">
        <v>0.46223</v>
      </c>
      <c r="T76" s="1">
        <v>1.6555</v>
      </c>
      <c r="U76" s="1">
        <v>2.3383</v>
      </c>
      <c r="V76" s="1">
        <v>3.8602</v>
      </c>
      <c r="W76" s="1">
        <v>0.80006</v>
      </c>
      <c r="X76" s="1">
        <v>4.7408</v>
      </c>
      <c r="Y76" s="1">
        <v>1.9219</v>
      </c>
      <c r="Z76" s="1">
        <v>2.0634</v>
      </c>
      <c r="AA76" s="1">
        <v>3.5163</v>
      </c>
      <c r="AB76" s="1">
        <v>1.3997</v>
      </c>
      <c r="AC76" s="1">
        <v>0.0</v>
      </c>
      <c r="AD76" s="1">
        <v>2.353</v>
      </c>
      <c r="AE76" s="1">
        <v>3.1931</v>
      </c>
      <c r="AF76" s="1">
        <v>2.7237</v>
      </c>
      <c r="AG76" s="1">
        <v>1.1594</v>
      </c>
      <c r="AH76" s="1">
        <v>3.0427</v>
      </c>
      <c r="AI76" s="1">
        <v>20.58</v>
      </c>
      <c r="AJ76" s="1">
        <v>11.8</v>
      </c>
      <c r="AK76" s="1">
        <v>8.2228</v>
      </c>
      <c r="AL76" s="1">
        <v>4.3388</v>
      </c>
      <c r="AM76" s="1">
        <v>0.77668</v>
      </c>
      <c r="AN76" s="1">
        <v>1.9035</v>
      </c>
      <c r="AO76" s="1">
        <v>2.2219</v>
      </c>
      <c r="AP76" s="1">
        <v>0.68496</v>
      </c>
      <c r="AQ76" s="1">
        <v>0.03663</v>
      </c>
      <c r="AR76" s="1">
        <v>2.0236</v>
      </c>
      <c r="AS76" s="1">
        <v>0.87375</v>
      </c>
      <c r="AT76" s="1">
        <v>1.5693</v>
      </c>
      <c r="AU76" s="1">
        <v>1.186</v>
      </c>
      <c r="AV76" s="1">
        <v>3.4025</v>
      </c>
      <c r="AW76" s="1">
        <v>2.6104</v>
      </c>
      <c r="AX76" s="1">
        <v>14.695</v>
      </c>
      <c r="AY76" s="1">
        <v>0.32005</v>
      </c>
      <c r="AZ76" s="1">
        <v>1.4852</v>
      </c>
      <c r="BA76" s="1">
        <v>0.1742</v>
      </c>
      <c r="BB76" s="1">
        <v>4.1881</v>
      </c>
      <c r="BC76" s="1">
        <v>3.4029</v>
      </c>
      <c r="BD76" s="1">
        <v>1.3388</v>
      </c>
      <c r="BE76" s="1">
        <v>0.53551</v>
      </c>
      <c r="BF76" s="1">
        <v>0.74403</v>
      </c>
      <c r="BG76" s="1">
        <v>3.071</v>
      </c>
      <c r="BH76" s="1">
        <v>4.972</v>
      </c>
      <c r="BI76" s="1">
        <v>1.2755</v>
      </c>
      <c r="BJ76" s="1">
        <v>2.4017</v>
      </c>
      <c r="BK76" s="1">
        <v>1.2069</v>
      </c>
      <c r="BL76" s="1">
        <v>3.8923</v>
      </c>
      <c r="BM76" s="1">
        <v>4.7886</v>
      </c>
      <c r="BN76" s="1">
        <v>3.9887</v>
      </c>
      <c r="BO76" s="1">
        <v>2.9031</v>
      </c>
      <c r="BP76" s="1">
        <v>10.972</v>
      </c>
      <c r="BQ76" s="1">
        <v>0.84475</v>
      </c>
      <c r="BR76" s="1">
        <v>0.57708</v>
      </c>
      <c r="BS76" s="1">
        <v>3.612</v>
      </c>
      <c r="BT76" s="1">
        <v>0.16295</v>
      </c>
      <c r="BU76" s="1">
        <v>1.4637</v>
      </c>
      <c r="BV76" s="1">
        <v>5.0947</v>
      </c>
      <c r="BW76" s="1">
        <v>0.59018</v>
      </c>
      <c r="BX76" s="1">
        <v>4.9274</v>
      </c>
      <c r="BY76" s="1">
        <v>4.6903</v>
      </c>
      <c r="BZ76" s="1">
        <v>2.3523</v>
      </c>
      <c r="CA76" s="1">
        <v>2.5405</v>
      </c>
      <c r="CB76" s="1">
        <v>1.7729</v>
      </c>
      <c r="CC76" s="1">
        <v>0.89137</v>
      </c>
      <c r="CD76" s="1">
        <v>0.072482</v>
      </c>
      <c r="CE76" s="1">
        <v>1.2646</v>
      </c>
      <c r="CF76" s="1">
        <v>1.8205</v>
      </c>
      <c r="CG76" s="1">
        <v>0.97347</v>
      </c>
      <c r="CH76" s="1">
        <v>0.93395</v>
      </c>
      <c r="CI76" s="1">
        <v>1.0787</v>
      </c>
      <c r="CJ76" s="1">
        <v>0.11618</v>
      </c>
      <c r="CK76" s="1">
        <v>0.78968</v>
      </c>
      <c r="CL76" s="1">
        <v>3.8226</v>
      </c>
      <c r="CM76" s="1">
        <v>-0.015191</v>
      </c>
      <c r="CN76" s="1">
        <v>0.54366</v>
      </c>
      <c r="CO76" s="1">
        <v>1.3664</v>
      </c>
      <c r="CP76" s="1">
        <v>1.3344</v>
      </c>
      <c r="CQ76" s="1">
        <v>2.6655</v>
      </c>
      <c r="CR76" s="1">
        <v>0.40997</v>
      </c>
    </row>
    <row r="77">
      <c r="A77" s="1">
        <v>1.1601</v>
      </c>
      <c r="B77" s="1">
        <v>8.0814</v>
      </c>
      <c r="C77" s="1">
        <v>2.1907</v>
      </c>
      <c r="D77" s="1">
        <v>1.8142</v>
      </c>
      <c r="E77" s="1">
        <v>2.3501</v>
      </c>
      <c r="F77" s="1">
        <v>-0.1465</v>
      </c>
      <c r="G77" s="1">
        <v>1.5607</v>
      </c>
      <c r="H77" s="1">
        <v>0.0</v>
      </c>
      <c r="I77" s="1">
        <v>5.7683</v>
      </c>
      <c r="J77" s="1">
        <v>0.07912</v>
      </c>
      <c r="K77" s="1">
        <v>0.41608</v>
      </c>
      <c r="L77" s="1">
        <v>0.71336</v>
      </c>
      <c r="M77" s="1">
        <v>0.0</v>
      </c>
      <c r="N77" s="1">
        <v>3.9176</v>
      </c>
      <c r="O77" s="1">
        <v>0.42261</v>
      </c>
      <c r="P77" s="1">
        <v>1.66</v>
      </c>
      <c r="Q77" s="1">
        <v>-0.086615</v>
      </c>
      <c r="R77" s="1">
        <v>0.68396</v>
      </c>
      <c r="S77" s="1">
        <v>0.86674</v>
      </c>
      <c r="T77" s="1">
        <v>1.4887</v>
      </c>
      <c r="U77" s="1">
        <v>2.5622</v>
      </c>
      <c r="V77" s="1">
        <v>4.3175</v>
      </c>
      <c r="W77" s="1">
        <v>0.42235</v>
      </c>
      <c r="X77" s="1">
        <v>4.8783</v>
      </c>
      <c r="Y77" s="1">
        <v>2.5248</v>
      </c>
      <c r="Z77" s="1">
        <v>2.1503</v>
      </c>
      <c r="AA77" s="1">
        <v>3.0965</v>
      </c>
      <c r="AB77" s="1">
        <v>1.8324</v>
      </c>
      <c r="AC77" s="1">
        <v>0.087253</v>
      </c>
      <c r="AD77" s="1">
        <v>2.429</v>
      </c>
      <c r="AE77" s="1">
        <v>2.8732</v>
      </c>
      <c r="AF77" s="1">
        <v>3.1723</v>
      </c>
      <c r="AG77" s="1">
        <v>0.58648</v>
      </c>
      <c r="AH77" s="1">
        <v>3.6117</v>
      </c>
      <c r="AI77" s="1">
        <v>19.929</v>
      </c>
      <c r="AJ77" s="1">
        <v>12.619</v>
      </c>
      <c r="AK77" s="1">
        <v>8.7411</v>
      </c>
      <c r="AL77" s="1">
        <v>4.6641</v>
      </c>
      <c r="AM77" s="1">
        <v>0.45718</v>
      </c>
      <c r="AN77" s="1">
        <v>1.7885</v>
      </c>
      <c r="AO77" s="1">
        <v>2.1351</v>
      </c>
      <c r="AP77" s="1">
        <v>0.27574</v>
      </c>
      <c r="AQ77" s="1">
        <v>0.17329</v>
      </c>
      <c r="AR77" s="1">
        <v>1.6648</v>
      </c>
      <c r="AS77" s="1">
        <v>0.49285</v>
      </c>
      <c r="AT77" s="1">
        <v>1.5127</v>
      </c>
      <c r="AU77" s="1">
        <v>1.5228</v>
      </c>
      <c r="AV77" s="1">
        <v>4.1447</v>
      </c>
      <c r="AW77" s="1">
        <v>3.6349</v>
      </c>
      <c r="AX77" s="1">
        <v>13.116</v>
      </c>
      <c r="AY77" s="1">
        <v>0.072819</v>
      </c>
      <c r="AZ77" s="1">
        <v>0.58887</v>
      </c>
      <c r="BA77" s="1">
        <v>0.24914</v>
      </c>
      <c r="BB77" s="1">
        <v>3.9416</v>
      </c>
      <c r="BC77" s="1">
        <v>3.1151</v>
      </c>
      <c r="BD77" s="1">
        <v>1.0049</v>
      </c>
      <c r="BE77" s="1">
        <v>0.73134</v>
      </c>
      <c r="BF77" s="1">
        <v>0.30684</v>
      </c>
      <c r="BG77" s="1">
        <v>3.7642</v>
      </c>
      <c r="BH77" s="1">
        <v>5.6612</v>
      </c>
      <c r="BI77" s="1">
        <v>0.64624</v>
      </c>
      <c r="BJ77" s="1">
        <v>1.9035</v>
      </c>
      <c r="BK77" s="1">
        <v>0.77793</v>
      </c>
      <c r="BL77" s="1">
        <v>3.3514</v>
      </c>
      <c r="BM77" s="1">
        <v>4.814</v>
      </c>
      <c r="BN77" s="1">
        <v>4.3467</v>
      </c>
      <c r="BO77" s="1">
        <v>4.1097</v>
      </c>
      <c r="BP77" s="1">
        <v>9.5896</v>
      </c>
      <c r="BQ77" s="1">
        <v>0.35332</v>
      </c>
      <c r="BR77" s="1">
        <v>0.80894</v>
      </c>
      <c r="BS77" s="1">
        <v>3.5286</v>
      </c>
      <c r="BT77" s="1">
        <v>0.56851</v>
      </c>
      <c r="BU77" s="1">
        <v>1.5264</v>
      </c>
      <c r="BV77" s="1">
        <v>5.9956</v>
      </c>
      <c r="BW77" s="1">
        <v>0.086898</v>
      </c>
      <c r="BX77" s="1">
        <v>5.5366</v>
      </c>
      <c r="BY77" s="1">
        <v>3.6751</v>
      </c>
      <c r="BZ77" s="1">
        <v>2.2708</v>
      </c>
      <c r="CA77" s="1">
        <v>2.533</v>
      </c>
      <c r="CB77" s="1">
        <v>2.6742</v>
      </c>
      <c r="CC77" s="1">
        <v>1.2413</v>
      </c>
      <c r="CD77" s="1">
        <v>0.3406</v>
      </c>
      <c r="CE77" s="1">
        <v>1.6477</v>
      </c>
      <c r="CF77" s="1">
        <v>2.3396</v>
      </c>
      <c r="CG77" s="1">
        <v>0.77699</v>
      </c>
      <c r="CH77" s="1">
        <v>1.1998</v>
      </c>
      <c r="CI77" s="1">
        <v>0.779</v>
      </c>
      <c r="CJ77" s="1">
        <v>-0.0086151</v>
      </c>
      <c r="CK77" s="1">
        <v>1.8211</v>
      </c>
      <c r="CL77" s="1">
        <v>4.1705</v>
      </c>
      <c r="CM77" s="1">
        <v>0.0</v>
      </c>
      <c r="CN77" s="1">
        <v>0.19932</v>
      </c>
      <c r="CO77" s="1">
        <v>0.67621</v>
      </c>
      <c r="CP77" s="1">
        <v>0.72396</v>
      </c>
      <c r="CQ77" s="1">
        <v>3.0377</v>
      </c>
      <c r="CR77" s="1">
        <v>0.9156</v>
      </c>
    </row>
    <row r="78">
      <c r="A78" s="1">
        <v>0.73077</v>
      </c>
      <c r="B78" s="1">
        <v>7.7697</v>
      </c>
      <c r="C78" s="1">
        <v>1.6917</v>
      </c>
      <c r="D78" s="1">
        <v>2.876</v>
      </c>
      <c r="E78" s="1">
        <v>1.7151</v>
      </c>
      <c r="F78" s="1">
        <v>-0.18887</v>
      </c>
      <c r="G78" s="1">
        <v>0.90982</v>
      </c>
      <c r="H78" s="1">
        <v>-0.003143</v>
      </c>
      <c r="I78" s="1">
        <v>5.7025</v>
      </c>
      <c r="J78" s="1">
        <v>0.53569</v>
      </c>
      <c r="K78" s="1">
        <v>0.61186</v>
      </c>
      <c r="L78" s="1">
        <v>0.33345</v>
      </c>
      <c r="M78" s="1">
        <v>0.05938</v>
      </c>
      <c r="N78" s="1">
        <v>3.4694</v>
      </c>
      <c r="O78" s="1">
        <v>0.65987</v>
      </c>
      <c r="P78" s="1">
        <v>1.2106</v>
      </c>
      <c r="Q78" s="1">
        <v>0.0</v>
      </c>
      <c r="R78" s="1">
        <v>1.0688</v>
      </c>
      <c r="S78" s="1">
        <v>1.3082</v>
      </c>
      <c r="T78" s="1">
        <v>1.4471</v>
      </c>
      <c r="U78" s="1">
        <v>2.6434</v>
      </c>
      <c r="V78" s="1">
        <v>4.4544</v>
      </c>
      <c r="W78" s="1">
        <v>0.14732</v>
      </c>
      <c r="X78" s="1">
        <v>5.063</v>
      </c>
      <c r="Y78" s="1">
        <v>3.1898</v>
      </c>
      <c r="Z78" s="1">
        <v>2.0478</v>
      </c>
      <c r="AA78" s="1">
        <v>2.4654</v>
      </c>
      <c r="AB78" s="1">
        <v>2.3973</v>
      </c>
      <c r="AC78" s="1">
        <v>0.73559</v>
      </c>
      <c r="AD78" s="1">
        <v>2.3155</v>
      </c>
      <c r="AE78" s="1">
        <v>2.554</v>
      </c>
      <c r="AF78" s="1">
        <v>3.3425</v>
      </c>
      <c r="AG78" s="1">
        <v>0.18891</v>
      </c>
      <c r="AH78" s="1">
        <v>4.2271</v>
      </c>
      <c r="AI78" s="1">
        <v>19.051</v>
      </c>
      <c r="AJ78" s="1">
        <v>13.342</v>
      </c>
      <c r="AK78" s="1">
        <v>8.938</v>
      </c>
      <c r="AL78" s="1">
        <v>5.1753</v>
      </c>
      <c r="AM78" s="1">
        <v>0.1908</v>
      </c>
      <c r="AN78" s="1">
        <v>1.5643</v>
      </c>
      <c r="AO78" s="1">
        <v>2.1252</v>
      </c>
      <c r="AP78" s="1">
        <v>0.0</v>
      </c>
      <c r="AQ78" s="1">
        <v>0.33664</v>
      </c>
      <c r="AR78" s="1">
        <v>1.2578</v>
      </c>
      <c r="AS78" s="1">
        <v>0.19145</v>
      </c>
      <c r="AT78" s="1">
        <v>1.3751</v>
      </c>
      <c r="AU78" s="1">
        <v>1.7474</v>
      </c>
      <c r="AV78" s="1">
        <v>4.6283</v>
      </c>
      <c r="AW78" s="1">
        <v>4.5094</v>
      </c>
      <c r="AX78" s="1">
        <v>11.333</v>
      </c>
      <c r="AY78" s="1">
        <v>0.0</v>
      </c>
      <c r="AZ78" s="1">
        <v>0.0</v>
      </c>
      <c r="BA78" s="1">
        <v>0.2606</v>
      </c>
      <c r="BB78" s="1">
        <v>3.5275</v>
      </c>
      <c r="BC78" s="1">
        <v>2.7903</v>
      </c>
      <c r="BD78" s="1">
        <v>0.62146</v>
      </c>
      <c r="BE78" s="1">
        <v>0.90929</v>
      </c>
      <c r="BF78" s="1">
        <v>0.05498</v>
      </c>
      <c r="BG78" s="1">
        <v>4.5103</v>
      </c>
      <c r="BH78" s="1">
        <v>5.9085</v>
      </c>
      <c r="BI78" s="1">
        <v>0.16768</v>
      </c>
      <c r="BJ78" s="1">
        <v>1.4278</v>
      </c>
      <c r="BK78" s="1">
        <v>0.4003</v>
      </c>
      <c r="BL78" s="1">
        <v>2.9428</v>
      </c>
      <c r="BM78" s="1">
        <v>4.8047</v>
      </c>
      <c r="BN78" s="1">
        <v>4.6468</v>
      </c>
      <c r="BO78" s="1">
        <v>5.4484</v>
      </c>
      <c r="BP78" s="1">
        <v>8.0192</v>
      </c>
      <c r="BQ78" s="1">
        <v>0.059566</v>
      </c>
      <c r="BR78" s="1">
        <v>0.98766</v>
      </c>
      <c r="BS78" s="1">
        <v>3.3332</v>
      </c>
      <c r="BT78" s="1">
        <v>1.2052</v>
      </c>
      <c r="BU78" s="1">
        <v>1.3607</v>
      </c>
      <c r="BV78" s="1">
        <v>6.7745</v>
      </c>
      <c r="BW78" s="1">
        <v>0.0</v>
      </c>
      <c r="BX78" s="1">
        <v>5.9461</v>
      </c>
      <c r="BY78" s="1">
        <v>2.588</v>
      </c>
      <c r="BZ78" s="1">
        <v>1.8993</v>
      </c>
      <c r="CA78" s="1">
        <v>2.5548</v>
      </c>
      <c r="CB78" s="1">
        <v>3.6426</v>
      </c>
      <c r="CC78" s="1">
        <v>1.4835</v>
      </c>
      <c r="CD78" s="1">
        <v>0.76339</v>
      </c>
      <c r="CE78" s="1">
        <v>2.1344</v>
      </c>
      <c r="CF78" s="1">
        <v>2.7406</v>
      </c>
      <c r="CG78" s="1">
        <v>0.50522</v>
      </c>
      <c r="CH78" s="1">
        <v>1.2745</v>
      </c>
      <c r="CI78" s="1">
        <v>0.46719</v>
      </c>
      <c r="CJ78" s="1">
        <v>0.0</v>
      </c>
      <c r="CK78" s="1">
        <v>3.1134</v>
      </c>
      <c r="CL78" s="1">
        <v>4.1527</v>
      </c>
      <c r="CM78" s="1">
        <v>-0.10111</v>
      </c>
      <c r="CN78" s="1">
        <v>0.0</v>
      </c>
      <c r="CO78" s="1">
        <v>0.14837</v>
      </c>
      <c r="CP78" s="1">
        <v>0.27385</v>
      </c>
      <c r="CQ78" s="1">
        <v>3.045</v>
      </c>
      <c r="CR78" s="1">
        <v>1.4272</v>
      </c>
    </row>
    <row r="79">
      <c r="A79" s="1">
        <v>0.32751</v>
      </c>
      <c r="B79" s="1">
        <v>7.3943</v>
      </c>
      <c r="C79" s="1">
        <v>1.0875</v>
      </c>
      <c r="D79" s="1">
        <v>3.939</v>
      </c>
      <c r="E79" s="1">
        <v>1.0638</v>
      </c>
      <c r="F79" s="1">
        <v>0.0</v>
      </c>
      <c r="G79" s="1">
        <v>0.45104</v>
      </c>
      <c r="H79" s="1">
        <v>0.039186</v>
      </c>
      <c r="I79" s="1">
        <v>5.4809</v>
      </c>
      <c r="J79" s="1">
        <v>1.3718</v>
      </c>
      <c r="K79" s="1">
        <v>0.70211</v>
      </c>
      <c r="L79" s="1">
        <v>0.071832</v>
      </c>
      <c r="M79" s="1">
        <v>0.43915</v>
      </c>
      <c r="N79" s="1">
        <v>2.8716</v>
      </c>
      <c r="O79" s="1">
        <v>0.79242</v>
      </c>
      <c r="P79" s="1">
        <v>0.64944</v>
      </c>
      <c r="Q79" s="1">
        <v>-0.32002</v>
      </c>
      <c r="R79" s="1">
        <v>1.4145</v>
      </c>
      <c r="S79" s="1">
        <v>1.7251</v>
      </c>
      <c r="T79" s="1">
        <v>1.4927</v>
      </c>
      <c r="U79" s="1">
        <v>2.5939</v>
      </c>
      <c r="V79" s="1">
        <v>4.2549</v>
      </c>
      <c r="W79" s="1">
        <v>0.0</v>
      </c>
      <c r="X79" s="1">
        <v>5.2633</v>
      </c>
      <c r="Y79" s="1">
        <v>3.8503</v>
      </c>
      <c r="Z79" s="1">
        <v>1.7938</v>
      </c>
      <c r="AA79" s="1">
        <v>1.7246</v>
      </c>
      <c r="AB79" s="1">
        <v>3.0249</v>
      </c>
      <c r="AC79" s="1">
        <v>1.8822</v>
      </c>
      <c r="AD79" s="1">
        <v>2.0353</v>
      </c>
      <c r="AE79" s="1">
        <v>2.2425</v>
      </c>
      <c r="AF79" s="1">
        <v>3.24</v>
      </c>
      <c r="AG79" s="1">
        <v>0.0</v>
      </c>
      <c r="AH79" s="1">
        <v>4.8322</v>
      </c>
      <c r="AI79" s="1">
        <v>18.103</v>
      </c>
      <c r="AJ79" s="1">
        <v>13.977</v>
      </c>
      <c r="AK79" s="1">
        <v>8.9276</v>
      </c>
      <c r="AL79" s="1">
        <v>5.9151</v>
      </c>
      <c r="AM79" s="1">
        <v>0.022249</v>
      </c>
      <c r="AN79" s="1">
        <v>1.2488</v>
      </c>
      <c r="AO79" s="1">
        <v>2.2611</v>
      </c>
      <c r="AP79" s="1">
        <v>0.21626</v>
      </c>
      <c r="AQ79" s="1">
        <v>0.43145</v>
      </c>
      <c r="AR79" s="1">
        <v>0.84014</v>
      </c>
      <c r="AS79" s="1">
        <v>0.018563</v>
      </c>
      <c r="AT79" s="1">
        <v>1.1411</v>
      </c>
      <c r="AU79" s="1">
        <v>1.8085</v>
      </c>
      <c r="AV79" s="1">
        <v>4.7551</v>
      </c>
      <c r="AW79" s="1">
        <v>5.1256</v>
      </c>
      <c r="AX79" s="1">
        <v>9.3846</v>
      </c>
      <c r="AY79" s="1">
        <v>0.38382</v>
      </c>
      <c r="AZ79" s="1">
        <v>0.31088</v>
      </c>
      <c r="BA79" s="1">
        <v>0.2069</v>
      </c>
      <c r="BB79" s="1">
        <v>2.9533</v>
      </c>
      <c r="BC79" s="1">
        <v>2.4367</v>
      </c>
      <c r="BD79" s="1">
        <v>0.28121</v>
      </c>
      <c r="BE79" s="1">
        <v>1.0698</v>
      </c>
      <c r="BF79" s="1">
        <v>0.0</v>
      </c>
      <c r="BG79" s="1">
        <v>5.276</v>
      </c>
      <c r="BH79" s="1">
        <v>5.7101</v>
      </c>
      <c r="BI79" s="1">
        <v>0.0</v>
      </c>
      <c r="BJ79" s="1">
        <v>0.94468</v>
      </c>
      <c r="BK79" s="1">
        <v>0.12545</v>
      </c>
      <c r="BL79" s="1">
        <v>2.6265</v>
      </c>
      <c r="BM79" s="1">
        <v>4.7391</v>
      </c>
      <c r="BN79" s="1">
        <v>4.932</v>
      </c>
      <c r="BO79" s="1">
        <v>6.8706</v>
      </c>
      <c r="BP79" s="1">
        <v>6.4203</v>
      </c>
      <c r="BQ79" s="1">
        <v>0.0</v>
      </c>
      <c r="BR79" s="1">
        <v>1.0645</v>
      </c>
      <c r="BS79" s="1">
        <v>3.0687</v>
      </c>
      <c r="BT79" s="1">
        <v>1.9868</v>
      </c>
      <c r="BU79" s="1">
        <v>0.97963</v>
      </c>
      <c r="BV79" s="1">
        <v>7.3688</v>
      </c>
      <c r="BW79" s="1">
        <v>0.29758</v>
      </c>
      <c r="BX79" s="1">
        <v>6.0739</v>
      </c>
      <c r="BY79" s="1">
        <v>1.5677</v>
      </c>
      <c r="BZ79" s="1">
        <v>1.3271</v>
      </c>
      <c r="CA79" s="1">
        <v>2.5765</v>
      </c>
      <c r="CB79" s="1">
        <v>4.5574</v>
      </c>
      <c r="CC79" s="1">
        <v>1.566</v>
      </c>
      <c r="CD79" s="1">
        <v>1.2786</v>
      </c>
      <c r="CE79" s="1">
        <v>2.6977</v>
      </c>
      <c r="CF79" s="1">
        <v>2.9842</v>
      </c>
      <c r="CG79" s="1">
        <v>0.2299</v>
      </c>
      <c r="CH79" s="1">
        <v>1.1205</v>
      </c>
      <c r="CI79" s="1">
        <v>0.19638</v>
      </c>
      <c r="CJ79" s="1">
        <v>0.091317</v>
      </c>
      <c r="CK79" s="1">
        <v>4.4472</v>
      </c>
      <c r="CL79" s="1">
        <v>3.7577</v>
      </c>
      <c r="CM79" s="1">
        <v>-0.053321</v>
      </c>
      <c r="CN79" s="1">
        <v>0.20167</v>
      </c>
      <c r="CO79" s="1">
        <v>0.0</v>
      </c>
      <c r="CP79" s="1">
        <v>0.030697</v>
      </c>
      <c r="CQ79" s="1">
        <v>2.6863</v>
      </c>
      <c r="CR79" s="1">
        <v>1.7945</v>
      </c>
    </row>
    <row r="80">
      <c r="A80" s="1">
        <v>0.052489</v>
      </c>
      <c r="B80" s="1">
        <v>7.1039</v>
      </c>
      <c r="C80" s="1">
        <v>0.49354</v>
      </c>
      <c r="D80" s="1">
        <v>4.8664</v>
      </c>
      <c r="E80" s="1">
        <v>0.48592</v>
      </c>
      <c r="F80" s="1">
        <v>0.26822</v>
      </c>
      <c r="G80" s="1">
        <v>0.1569</v>
      </c>
      <c r="H80" s="1">
        <v>0.12814</v>
      </c>
      <c r="I80" s="1">
        <v>5.1717</v>
      </c>
      <c r="J80" s="1">
        <v>2.538</v>
      </c>
      <c r="K80" s="1">
        <v>0.67511</v>
      </c>
      <c r="L80" s="1">
        <v>-0.042962</v>
      </c>
      <c r="M80" s="1">
        <v>1.14</v>
      </c>
      <c r="N80" s="1">
        <v>2.1853</v>
      </c>
      <c r="O80" s="1">
        <v>0.77114</v>
      </c>
      <c r="P80" s="1">
        <v>0.14998</v>
      </c>
      <c r="Q80" s="1">
        <v>-0.30779</v>
      </c>
      <c r="R80" s="1">
        <v>1.694</v>
      </c>
      <c r="S80" s="1">
        <v>2.0592</v>
      </c>
      <c r="T80" s="1">
        <v>1.5496</v>
      </c>
      <c r="U80" s="1">
        <v>2.4275</v>
      </c>
      <c r="V80" s="1">
        <v>3.7395</v>
      </c>
      <c r="W80" s="1">
        <v>0.15165</v>
      </c>
      <c r="X80" s="1">
        <v>5.4131</v>
      </c>
      <c r="Y80" s="1">
        <v>4.401</v>
      </c>
      <c r="Z80" s="1">
        <v>1.4469</v>
      </c>
      <c r="AA80" s="1">
        <v>0.98694</v>
      </c>
      <c r="AB80" s="1">
        <v>3.6138</v>
      </c>
      <c r="AC80" s="1">
        <v>3.4522</v>
      </c>
      <c r="AD80" s="1">
        <v>1.6258</v>
      </c>
      <c r="AE80" s="1">
        <v>1.9395</v>
      </c>
      <c r="AF80" s="1">
        <v>2.9151</v>
      </c>
      <c r="AG80" s="1">
        <v>0.19523</v>
      </c>
      <c r="AH80" s="1">
        <v>5.3916</v>
      </c>
      <c r="AI80" s="1">
        <v>17.197</v>
      </c>
      <c r="AJ80" s="1">
        <v>14.497</v>
      </c>
      <c r="AK80" s="1">
        <v>8.8053</v>
      </c>
      <c r="AL80" s="1">
        <v>6.8445</v>
      </c>
      <c r="AM80" s="1">
        <v>-0.037009</v>
      </c>
      <c r="AN80" s="1">
        <v>0.88069</v>
      </c>
      <c r="AO80" s="1">
        <v>2.5224</v>
      </c>
      <c r="AP80" s="1">
        <v>0.50609</v>
      </c>
      <c r="AQ80" s="1">
        <v>0.40914</v>
      </c>
      <c r="AR80" s="1">
        <v>0.46453</v>
      </c>
      <c r="AS80" s="1">
        <v>0.0</v>
      </c>
      <c r="AT80" s="1">
        <v>0.82035</v>
      </c>
      <c r="AU80" s="1">
        <v>1.689</v>
      </c>
      <c r="AV80" s="1">
        <v>4.4953</v>
      </c>
      <c r="AW80" s="1">
        <v>5.4332</v>
      </c>
      <c r="AX80" s="1">
        <v>7.3466</v>
      </c>
      <c r="AY80" s="1">
        <v>0.88111</v>
      </c>
      <c r="AZ80" s="1">
        <v>0.88704</v>
      </c>
      <c r="BA80" s="1">
        <v>0.1222</v>
      </c>
      <c r="BB80" s="1">
        <v>2.2722</v>
      </c>
      <c r="BC80" s="1">
        <v>2.0622</v>
      </c>
      <c r="BD80" s="1">
        <v>0.06177</v>
      </c>
      <c r="BE80" s="1">
        <v>1.1973</v>
      </c>
      <c r="BF80" s="1">
        <v>-0.042161</v>
      </c>
      <c r="BG80" s="1">
        <v>6.0286</v>
      </c>
      <c r="BH80" s="1">
        <v>5.1618</v>
      </c>
      <c r="BI80" s="1">
        <v>0.013991</v>
      </c>
      <c r="BJ80" s="1">
        <v>0.50459</v>
      </c>
      <c r="BK80" s="1">
        <v>-0.028843</v>
      </c>
      <c r="BL80" s="1">
        <v>2.335</v>
      </c>
      <c r="BM80" s="1">
        <v>4.6303</v>
      </c>
      <c r="BN80" s="1">
        <v>5.2365</v>
      </c>
      <c r="BO80" s="1">
        <v>8.2787</v>
      </c>
      <c r="BP80" s="1">
        <v>4.9227</v>
      </c>
      <c r="BQ80" s="1">
        <v>-0.019311</v>
      </c>
      <c r="BR80" s="1">
        <v>1.0219</v>
      </c>
      <c r="BS80" s="1">
        <v>2.7407</v>
      </c>
      <c r="BT80" s="1">
        <v>2.76</v>
      </c>
      <c r="BU80" s="1">
        <v>0.50369</v>
      </c>
      <c r="BV80" s="1">
        <v>7.7294</v>
      </c>
      <c r="BW80" s="1">
        <v>0.86175</v>
      </c>
      <c r="BX80" s="1">
        <v>5.8667</v>
      </c>
      <c r="BY80" s="1">
        <v>0.74182</v>
      </c>
      <c r="BZ80" s="1">
        <v>0.70514</v>
      </c>
      <c r="CA80" s="1">
        <v>2.5741</v>
      </c>
      <c r="CB80" s="1">
        <v>5.2946</v>
      </c>
      <c r="CC80" s="1">
        <v>1.4502</v>
      </c>
      <c r="CD80" s="1">
        <v>1.8066</v>
      </c>
      <c r="CE80" s="1">
        <v>3.2845</v>
      </c>
      <c r="CF80" s="1">
        <v>3.0414</v>
      </c>
      <c r="CG80" s="1">
        <v>0.035092</v>
      </c>
      <c r="CH80" s="1">
        <v>0.77954</v>
      </c>
      <c r="CI80" s="1">
        <v>0.0</v>
      </c>
      <c r="CJ80" s="1">
        <v>0.34548</v>
      </c>
      <c r="CK80" s="1">
        <v>5.5816</v>
      </c>
      <c r="CL80" s="1">
        <v>3.0369</v>
      </c>
      <c r="CM80" s="1">
        <v>0.13447</v>
      </c>
      <c r="CN80" s="1">
        <v>0.48973</v>
      </c>
      <c r="CO80" s="1">
        <v>0.23774</v>
      </c>
      <c r="CP80" s="1">
        <v>0.0</v>
      </c>
      <c r="CQ80" s="1">
        <v>2.0544</v>
      </c>
      <c r="CR80" s="1">
        <v>1.877</v>
      </c>
    </row>
    <row r="81">
      <c r="A81" s="1">
        <v>0.0</v>
      </c>
      <c r="B81" s="1">
        <v>6.9736</v>
      </c>
      <c r="C81" s="1">
        <v>0.087322</v>
      </c>
      <c r="D81" s="1">
        <v>5.5532</v>
      </c>
      <c r="E81" s="1">
        <v>0.067247</v>
      </c>
      <c r="F81" s="1">
        <v>0.56821</v>
      </c>
      <c r="G81" s="1">
        <v>0.0</v>
      </c>
      <c r="H81" s="1">
        <v>0.275</v>
      </c>
      <c r="I81" s="1">
        <v>4.8231</v>
      </c>
      <c r="J81" s="1">
        <v>3.9126</v>
      </c>
      <c r="K81" s="1">
        <v>0.55018</v>
      </c>
      <c r="L81" s="1">
        <v>0.0</v>
      </c>
      <c r="M81" s="1">
        <v>2.0972</v>
      </c>
      <c r="N81" s="1">
        <v>1.4889</v>
      </c>
      <c r="O81" s="1">
        <v>0.60848</v>
      </c>
      <c r="P81" s="1">
        <v>-0.10823</v>
      </c>
      <c r="Q81" s="1">
        <v>-0.057334</v>
      </c>
      <c r="R81" s="1">
        <v>1.8984</v>
      </c>
      <c r="S81" s="1">
        <v>2.2865</v>
      </c>
      <c r="T81" s="1">
        <v>1.5263</v>
      </c>
      <c r="U81" s="1">
        <v>2.1397</v>
      </c>
      <c r="V81" s="1">
        <v>3.0012</v>
      </c>
      <c r="W81" s="1">
        <v>0.43897</v>
      </c>
      <c r="X81" s="1">
        <v>5.4332</v>
      </c>
      <c r="Y81" s="1">
        <v>4.7197</v>
      </c>
      <c r="Z81" s="1">
        <v>1.0715</v>
      </c>
      <c r="AA81" s="1">
        <v>0.38656</v>
      </c>
      <c r="AB81" s="1">
        <v>4.0463</v>
      </c>
      <c r="AC81" s="1">
        <v>5.3574</v>
      </c>
      <c r="AD81" s="1">
        <v>1.1592</v>
      </c>
      <c r="AE81" s="1">
        <v>1.6198</v>
      </c>
      <c r="AF81" s="1">
        <v>2.4211</v>
      </c>
      <c r="AG81" s="1">
        <v>0.58849</v>
      </c>
      <c r="AH81" s="1">
        <v>5.8647</v>
      </c>
      <c r="AI81" s="1">
        <v>16.382</v>
      </c>
      <c r="AJ81" s="1">
        <v>14.816</v>
      </c>
      <c r="AK81" s="1">
        <v>8.656</v>
      </c>
      <c r="AL81" s="1">
        <v>7.8656</v>
      </c>
      <c r="AM81" s="1">
        <v>0.0</v>
      </c>
      <c r="AN81" s="1">
        <v>0.51465</v>
      </c>
      <c r="AO81" s="1">
        <v>2.8298</v>
      </c>
      <c r="AP81" s="1">
        <v>0.82547</v>
      </c>
      <c r="AQ81" s="1">
        <v>0.27134</v>
      </c>
      <c r="AR81" s="1">
        <v>0.16968</v>
      </c>
      <c r="AS81" s="1">
        <v>0.25136</v>
      </c>
      <c r="AT81" s="1">
        <v>0.46151</v>
      </c>
      <c r="AU81" s="1">
        <v>1.401</v>
      </c>
      <c r="AV81" s="1">
        <v>3.8841</v>
      </c>
      <c r="AW81" s="1">
        <v>5.4652</v>
      </c>
      <c r="AX81" s="1">
        <v>5.3319</v>
      </c>
      <c r="AY81" s="1">
        <v>1.3752</v>
      </c>
      <c r="AZ81" s="1">
        <v>1.6056</v>
      </c>
      <c r="BA81" s="1">
        <v>0.042933</v>
      </c>
      <c r="BB81" s="1">
        <v>1.5608</v>
      </c>
      <c r="BC81" s="1">
        <v>1.647</v>
      </c>
      <c r="BD81" s="1">
        <v>0.0</v>
      </c>
      <c r="BE81" s="1">
        <v>1.2791</v>
      </c>
      <c r="BF81" s="1">
        <v>0.070143</v>
      </c>
      <c r="BG81" s="1">
        <v>6.7311</v>
      </c>
      <c r="BH81" s="1">
        <v>4.407</v>
      </c>
      <c r="BI81" s="1">
        <v>0.4558</v>
      </c>
      <c r="BJ81" s="1">
        <v>0.1618</v>
      </c>
      <c r="BK81" s="1">
        <v>-0.080658</v>
      </c>
      <c r="BL81" s="1">
        <v>2.041</v>
      </c>
      <c r="BM81" s="1">
        <v>4.4975</v>
      </c>
      <c r="BN81" s="1">
        <v>5.5689</v>
      </c>
      <c r="BO81" s="1">
        <v>9.5656</v>
      </c>
      <c r="BP81" s="1">
        <v>3.6146</v>
      </c>
      <c r="BQ81" s="1">
        <v>0.15324</v>
      </c>
      <c r="BR81" s="1">
        <v>0.87405</v>
      </c>
      <c r="BS81" s="1">
        <v>2.3492</v>
      </c>
      <c r="BT81" s="1">
        <v>3.3527</v>
      </c>
      <c r="BU81" s="1">
        <v>0.11831</v>
      </c>
      <c r="BV81" s="1">
        <v>7.8612</v>
      </c>
      <c r="BW81" s="1">
        <v>1.5111</v>
      </c>
      <c r="BX81" s="1">
        <v>5.3195</v>
      </c>
      <c r="BY81" s="1">
        <v>0.20162</v>
      </c>
      <c r="BZ81" s="1">
        <v>0.2147</v>
      </c>
      <c r="CA81" s="1">
        <v>2.5481</v>
      </c>
      <c r="CB81" s="1">
        <v>5.7636</v>
      </c>
      <c r="CC81" s="1">
        <v>1.1657</v>
      </c>
      <c r="CD81" s="1">
        <v>2.2767</v>
      </c>
      <c r="CE81" s="1">
        <v>3.8148</v>
      </c>
      <c r="CF81" s="1">
        <v>2.9182</v>
      </c>
      <c r="CG81" s="1">
        <v>0.0</v>
      </c>
      <c r="CH81" s="1">
        <v>0.3805</v>
      </c>
      <c r="CI81" s="1">
        <v>0.2303</v>
      </c>
      <c r="CJ81" s="1">
        <v>0.75015</v>
      </c>
      <c r="CK81" s="1">
        <v>6.3427</v>
      </c>
      <c r="CL81" s="1">
        <v>2.1158</v>
      </c>
      <c r="CM81" s="1">
        <v>0.43024</v>
      </c>
      <c r="CN81" s="1">
        <v>0.79475</v>
      </c>
      <c r="CO81" s="1">
        <v>0.97849</v>
      </c>
      <c r="CP81" s="1">
        <v>0.052262</v>
      </c>
      <c r="CQ81" s="1">
        <v>1.3036</v>
      </c>
      <c r="CR81" s="1">
        <v>1.6087</v>
      </c>
    </row>
    <row r="82">
      <c r="A82" s="1">
        <v>0.16537</v>
      </c>
      <c r="B82" s="1">
        <v>6.999</v>
      </c>
      <c r="C82" s="1">
        <v>0.0</v>
      </c>
      <c r="D82" s="1">
        <v>5.9614</v>
      </c>
      <c r="E82" s="1">
        <v>-0.10878</v>
      </c>
      <c r="F82" s="1">
        <v>0.83455</v>
      </c>
      <c r="G82" s="1">
        <v>0.075749</v>
      </c>
      <c r="H82" s="1">
        <v>0.4746</v>
      </c>
      <c r="I82" s="1">
        <v>4.4471</v>
      </c>
      <c r="J82" s="1">
        <v>5.3142</v>
      </c>
      <c r="K82" s="1">
        <v>0.36743</v>
      </c>
      <c r="L82" s="1">
        <v>0.2613</v>
      </c>
      <c r="M82" s="1">
        <v>3.208</v>
      </c>
      <c r="N82" s="1">
        <v>0.85836</v>
      </c>
      <c r="O82" s="1">
        <v>0.36424</v>
      </c>
      <c r="P82" s="1">
        <v>0.0</v>
      </c>
      <c r="Q82" s="1">
        <v>0.31835</v>
      </c>
      <c r="R82" s="1">
        <v>2.0145</v>
      </c>
      <c r="S82" s="1">
        <v>2.4113</v>
      </c>
      <c r="T82" s="1">
        <v>1.3788</v>
      </c>
      <c r="U82" s="1">
        <v>1.7271</v>
      </c>
      <c r="V82" s="1">
        <v>2.1564</v>
      </c>
      <c r="W82" s="1">
        <v>0.81731</v>
      </c>
      <c r="X82" s="1">
        <v>5.2456</v>
      </c>
      <c r="Y82" s="1">
        <v>4.6954</v>
      </c>
      <c r="Z82" s="1">
        <v>0.72378</v>
      </c>
      <c r="AA82" s="1">
        <v>0.037959</v>
      </c>
      <c r="AB82" s="1">
        <v>4.2435</v>
      </c>
      <c r="AC82" s="1">
        <v>7.4635</v>
      </c>
      <c r="AD82" s="1">
        <v>0.72059</v>
      </c>
      <c r="AE82" s="1">
        <v>1.2747</v>
      </c>
      <c r="AF82" s="1">
        <v>1.845</v>
      </c>
      <c r="AG82" s="1">
        <v>1.1228</v>
      </c>
      <c r="AH82" s="1">
        <v>6.2239</v>
      </c>
      <c r="AI82" s="1">
        <v>15.646</v>
      </c>
      <c r="AJ82" s="1">
        <v>14.868</v>
      </c>
      <c r="AK82" s="1">
        <v>8.5136</v>
      </c>
      <c r="AL82" s="1">
        <v>8.8354</v>
      </c>
      <c r="AM82" s="1">
        <v>0.086982</v>
      </c>
      <c r="AN82" s="1">
        <v>0.20858</v>
      </c>
      <c r="AO82" s="1">
        <v>3.0595</v>
      </c>
      <c r="AP82" s="1">
        <v>1.152</v>
      </c>
      <c r="AQ82" s="1">
        <v>0.10198</v>
      </c>
      <c r="AR82" s="1">
        <v>-0.022072</v>
      </c>
      <c r="AS82" s="1">
        <v>0.6773</v>
      </c>
      <c r="AT82" s="1">
        <v>0.15363</v>
      </c>
      <c r="AU82" s="1">
        <v>1.0013</v>
      </c>
      <c r="AV82" s="1">
        <v>3.0313</v>
      </c>
      <c r="AW82" s="1">
        <v>5.2936</v>
      </c>
      <c r="AX82" s="1">
        <v>3.4987</v>
      </c>
      <c r="AY82" s="1">
        <v>1.7409</v>
      </c>
      <c r="AZ82" s="1">
        <v>2.2953</v>
      </c>
      <c r="BA82" s="1">
        <v>0.0</v>
      </c>
      <c r="BB82" s="1">
        <v>0.91929</v>
      </c>
      <c r="BC82" s="1">
        <v>1.202</v>
      </c>
      <c r="BD82" s="1">
        <v>0.11695</v>
      </c>
      <c r="BE82" s="1">
        <v>1.2688</v>
      </c>
      <c r="BF82" s="1">
        <v>0.27648</v>
      </c>
      <c r="BG82" s="1">
        <v>7.39</v>
      </c>
      <c r="BH82" s="1">
        <v>3.5957</v>
      </c>
      <c r="BI82" s="1">
        <v>1.2633</v>
      </c>
      <c r="BJ82" s="1">
        <v>0.0</v>
      </c>
      <c r="BK82" s="1">
        <v>-0.075238</v>
      </c>
      <c r="BL82" s="1">
        <v>1.7283</v>
      </c>
      <c r="BM82" s="1">
        <v>4.3657</v>
      </c>
      <c r="BN82" s="1">
        <v>5.9036</v>
      </c>
      <c r="BO82" s="1">
        <v>10.605</v>
      </c>
      <c r="BP82" s="1">
        <v>2.5282</v>
      </c>
      <c r="BQ82" s="1">
        <v>0.4503</v>
      </c>
      <c r="BR82" s="1">
        <v>0.64822</v>
      </c>
      <c r="BS82" s="1">
        <v>1.8789</v>
      </c>
      <c r="BT82" s="1">
        <v>3.634</v>
      </c>
      <c r="BU82" s="1">
        <v>0.0</v>
      </c>
      <c r="BV82" s="1">
        <v>7.7953</v>
      </c>
      <c r="BW82" s="1">
        <v>2.0575</v>
      </c>
      <c r="BX82" s="1">
        <v>4.4637</v>
      </c>
      <c r="BY82" s="1">
        <v>0.0</v>
      </c>
      <c r="BZ82" s="1">
        <v>0.0</v>
      </c>
      <c r="CA82" s="1">
        <v>2.5012</v>
      </c>
      <c r="CB82" s="1">
        <v>5.9118</v>
      </c>
      <c r="CC82" s="1">
        <v>0.77742</v>
      </c>
      <c r="CD82" s="1">
        <v>2.6236</v>
      </c>
      <c r="CE82" s="1">
        <v>4.2381</v>
      </c>
      <c r="CF82" s="1">
        <v>2.6263</v>
      </c>
      <c r="CG82" s="1">
        <v>0.28165</v>
      </c>
      <c r="CH82" s="1">
        <v>0.072037</v>
      </c>
      <c r="CI82" s="1">
        <v>0.46553</v>
      </c>
      <c r="CJ82" s="1">
        <v>1.276</v>
      </c>
      <c r="CK82" s="1">
        <v>6.6839</v>
      </c>
      <c r="CL82" s="1">
        <v>1.1165</v>
      </c>
      <c r="CM82" s="1">
        <v>0.76536</v>
      </c>
      <c r="CN82" s="1">
        <v>1.0462</v>
      </c>
      <c r="CO82" s="1">
        <v>2.0917</v>
      </c>
      <c r="CP82" s="1">
        <v>0.19738</v>
      </c>
      <c r="CQ82" s="1">
        <v>0.57977</v>
      </c>
      <c r="CR82" s="1">
        <v>1.0423</v>
      </c>
    </row>
    <row r="83">
      <c r="A83" s="1">
        <v>0.58434</v>
      </c>
      <c r="B83" s="1">
        <v>7.0964</v>
      </c>
      <c r="C83" s="1">
        <v>0.12677</v>
      </c>
      <c r="D83" s="1">
        <v>6.0919</v>
      </c>
      <c r="E83" s="1">
        <v>0.0</v>
      </c>
      <c r="F83" s="1">
        <v>1.0559</v>
      </c>
      <c r="G83" s="1">
        <v>0.21628</v>
      </c>
      <c r="H83" s="1">
        <v>0.70805</v>
      </c>
      <c r="I83" s="1">
        <v>4.0399</v>
      </c>
      <c r="J83" s="1">
        <v>6.5663</v>
      </c>
      <c r="K83" s="1">
        <v>0.17637</v>
      </c>
      <c r="L83" s="1">
        <v>0.63121</v>
      </c>
      <c r="M83" s="1">
        <v>4.3451</v>
      </c>
      <c r="N83" s="1">
        <v>0.34811</v>
      </c>
      <c r="O83" s="1">
        <v>0.13144</v>
      </c>
      <c r="P83" s="1">
        <v>0.42255</v>
      </c>
      <c r="Q83" s="1">
        <v>0.7216</v>
      </c>
      <c r="R83" s="1">
        <v>2.0377</v>
      </c>
      <c r="S83" s="1">
        <v>2.4567</v>
      </c>
      <c r="T83" s="1">
        <v>1.1292</v>
      </c>
      <c r="U83" s="1">
        <v>1.2103</v>
      </c>
      <c r="V83" s="1">
        <v>1.3389</v>
      </c>
      <c r="W83" s="1">
        <v>1.2058</v>
      </c>
      <c r="X83" s="1">
        <v>4.8137</v>
      </c>
      <c r="Y83" s="1">
        <v>4.3012</v>
      </c>
      <c r="Z83" s="1">
        <v>0.45233</v>
      </c>
      <c r="AA83" s="1">
        <v>0.0</v>
      </c>
      <c r="AB83" s="1">
        <v>4.172</v>
      </c>
      <c r="AC83" s="1">
        <v>9.5942</v>
      </c>
      <c r="AD83" s="1">
        <v>0.35775</v>
      </c>
      <c r="AE83" s="1">
        <v>0.90832</v>
      </c>
      <c r="AF83" s="1">
        <v>1.2474</v>
      </c>
      <c r="AG83" s="1">
        <v>1.7724</v>
      </c>
      <c r="AH83" s="1">
        <v>6.4558</v>
      </c>
      <c r="AI83" s="1">
        <v>14.933</v>
      </c>
      <c r="AJ83" s="1">
        <v>14.602</v>
      </c>
      <c r="AK83" s="1">
        <v>8.3652</v>
      </c>
      <c r="AL83" s="1">
        <v>9.6396</v>
      </c>
      <c r="AM83" s="1">
        <v>0.19088</v>
      </c>
      <c r="AN83" s="1">
        <v>0.0</v>
      </c>
      <c r="AO83" s="1">
        <v>3.0859</v>
      </c>
      <c r="AP83" s="1">
        <v>1.4771</v>
      </c>
      <c r="AQ83" s="1">
        <v>0.0</v>
      </c>
      <c r="AR83" s="1">
        <v>-0.085052</v>
      </c>
      <c r="AS83" s="1">
        <v>1.2621</v>
      </c>
      <c r="AT83" s="1">
        <v>0.0</v>
      </c>
      <c r="AU83" s="1">
        <v>0.57339</v>
      </c>
      <c r="AV83" s="1">
        <v>2.0839</v>
      </c>
      <c r="AW83" s="1">
        <v>5.0239</v>
      </c>
      <c r="AX83" s="1">
        <v>1.9927</v>
      </c>
      <c r="AY83" s="1">
        <v>1.8794</v>
      </c>
      <c r="AZ83" s="1">
        <v>2.7772</v>
      </c>
      <c r="BA83" s="1">
        <v>0.28803</v>
      </c>
      <c r="BB83" s="1">
        <v>0.42334</v>
      </c>
      <c r="BC83" s="1">
        <v>0.75952</v>
      </c>
      <c r="BD83" s="1">
        <v>0.46763</v>
      </c>
      <c r="BE83" s="1">
        <v>1.1405</v>
      </c>
      <c r="BF83" s="1">
        <v>0.48973</v>
      </c>
      <c r="BG83" s="1">
        <v>8.0278</v>
      </c>
      <c r="BH83" s="1">
        <v>2.8397</v>
      </c>
      <c r="BI83" s="1">
        <v>2.2958</v>
      </c>
      <c r="BJ83" s="1">
        <v>-0.15554</v>
      </c>
      <c r="BK83" s="1">
        <v>-0.038781</v>
      </c>
      <c r="BL83" s="1">
        <v>1.4151</v>
      </c>
      <c r="BM83" s="1">
        <v>4.2472</v>
      </c>
      <c r="BN83" s="1">
        <v>6.2255</v>
      </c>
      <c r="BO83" s="1">
        <v>11.298</v>
      </c>
      <c r="BP83" s="1">
        <v>1.6422</v>
      </c>
      <c r="BQ83" s="1">
        <v>0.78794</v>
      </c>
      <c r="BR83" s="1">
        <v>0.39768</v>
      </c>
      <c r="BS83" s="1">
        <v>1.3705</v>
      </c>
      <c r="BT83" s="1">
        <v>3.5659</v>
      </c>
      <c r="BU83" s="1">
        <v>0.68073</v>
      </c>
      <c r="BV83" s="1">
        <v>7.5748</v>
      </c>
      <c r="BW83" s="1">
        <v>2.3524</v>
      </c>
      <c r="BX83" s="1">
        <v>3.3835</v>
      </c>
      <c r="BY83" s="1">
        <v>0.085404</v>
      </c>
      <c r="BZ83" s="1">
        <v>0.0023272</v>
      </c>
      <c r="CA83" s="1">
        <v>2.4378</v>
      </c>
      <c r="CB83" s="1">
        <v>5.7635</v>
      </c>
      <c r="CC83" s="1">
        <v>0.39602</v>
      </c>
      <c r="CD83" s="1">
        <v>2.8065</v>
      </c>
      <c r="CE83" s="1">
        <v>4.5211</v>
      </c>
      <c r="CF83" s="1">
        <v>2.2208</v>
      </c>
      <c r="CG83" s="1">
        <v>0.7188</v>
      </c>
      <c r="CH83" s="1">
        <v>0.0</v>
      </c>
      <c r="CI83" s="1">
        <v>0.6171</v>
      </c>
      <c r="CJ83" s="1">
        <v>1.8462</v>
      </c>
      <c r="CK83" s="1">
        <v>6.6537</v>
      </c>
      <c r="CL83" s="1">
        <v>0.20443</v>
      </c>
      <c r="CM83" s="1">
        <v>1.0629</v>
      </c>
      <c r="CN83" s="1">
        <v>1.191</v>
      </c>
      <c r="CO83" s="1">
        <v>3.324</v>
      </c>
      <c r="CP83" s="1">
        <v>0.37273</v>
      </c>
      <c r="CQ83" s="1">
        <v>0.04905</v>
      </c>
      <c r="CR83" s="1">
        <v>0.31792</v>
      </c>
    </row>
    <row r="84">
      <c r="A84" s="1">
        <v>1.1595</v>
      </c>
      <c r="B84" s="1">
        <v>7.1643</v>
      </c>
      <c r="C84" s="1">
        <v>0.65366</v>
      </c>
      <c r="D84" s="1">
        <v>5.9704</v>
      </c>
      <c r="E84" s="1">
        <v>0.62754</v>
      </c>
      <c r="F84" s="1">
        <v>1.2813</v>
      </c>
      <c r="G84" s="1">
        <v>0.36572</v>
      </c>
      <c r="H84" s="1">
        <v>0.9428</v>
      </c>
      <c r="I84" s="1">
        <v>3.6044</v>
      </c>
      <c r="J84" s="1">
        <v>7.5336</v>
      </c>
      <c r="K84" s="1">
        <v>0.040029</v>
      </c>
      <c r="L84" s="1">
        <v>1.0486</v>
      </c>
      <c r="M84" s="1">
        <v>5.367</v>
      </c>
      <c r="N84" s="1">
        <v>0.0</v>
      </c>
      <c r="O84" s="1">
        <v>-0.007162</v>
      </c>
      <c r="P84" s="1">
        <v>1.2104</v>
      </c>
      <c r="Q84" s="1">
        <v>1.0838</v>
      </c>
      <c r="R84" s="1">
        <v>1.9393</v>
      </c>
      <c r="S84" s="1">
        <v>2.4763</v>
      </c>
      <c r="T84" s="1">
        <v>0.84224</v>
      </c>
      <c r="U84" s="1">
        <v>0.6347</v>
      </c>
      <c r="V84" s="1">
        <v>0.65801</v>
      </c>
      <c r="W84" s="1">
        <v>1.5476</v>
      </c>
      <c r="X84" s="1">
        <v>4.1561</v>
      </c>
      <c r="Y84" s="1">
        <v>3.5836</v>
      </c>
      <c r="Z84" s="1">
        <v>0.26792</v>
      </c>
      <c r="AA84" s="1">
        <v>-8.059E-4</v>
      </c>
      <c r="AB84" s="1">
        <v>3.8585</v>
      </c>
      <c r="AC84" s="1">
        <v>11.556</v>
      </c>
      <c r="AD84" s="1">
        <v>0.11259</v>
      </c>
      <c r="AE84" s="1">
        <v>0.55032</v>
      </c>
      <c r="AF84" s="1">
        <v>0.69174</v>
      </c>
      <c r="AG84" s="1">
        <v>2.5264</v>
      </c>
      <c r="AH84" s="1">
        <v>6.5449</v>
      </c>
      <c r="AI84" s="1">
        <v>14.149</v>
      </c>
      <c r="AJ84" s="1">
        <v>14.022</v>
      </c>
      <c r="AK84" s="1">
        <v>8.164</v>
      </c>
      <c r="AL84" s="1">
        <v>10.209</v>
      </c>
      <c r="AM84" s="1">
        <v>0.28503</v>
      </c>
      <c r="AN84" s="1">
        <v>0.20817</v>
      </c>
      <c r="AO84" s="1">
        <v>2.8496</v>
      </c>
      <c r="AP84" s="1">
        <v>1.8038</v>
      </c>
      <c r="AQ84" s="1">
        <v>0.2313</v>
      </c>
      <c r="AR84" s="1">
        <v>0.0</v>
      </c>
      <c r="AS84" s="1">
        <v>1.949</v>
      </c>
      <c r="AT84" s="1">
        <v>-0.017912</v>
      </c>
      <c r="AU84" s="1">
        <v>0.21652</v>
      </c>
      <c r="AV84" s="1">
        <v>1.2021</v>
      </c>
      <c r="AW84" s="1">
        <v>4.7526</v>
      </c>
      <c r="AX84" s="1">
        <v>0.90955</v>
      </c>
      <c r="AY84" s="1">
        <v>1.766</v>
      </c>
      <c r="AZ84" s="1">
        <v>2.9142</v>
      </c>
      <c r="BA84" s="1">
        <v>0.62696</v>
      </c>
      <c r="BB84" s="1">
        <v>0.12044</v>
      </c>
      <c r="BC84" s="1">
        <v>0.36305</v>
      </c>
      <c r="BD84" s="1">
        <v>1.0485</v>
      </c>
      <c r="BE84" s="1">
        <v>0.87906</v>
      </c>
      <c r="BF84" s="1">
        <v>0.62263</v>
      </c>
      <c r="BG84" s="1">
        <v>8.6948</v>
      </c>
      <c r="BH84" s="1">
        <v>2.1822</v>
      </c>
      <c r="BI84" s="1">
        <v>3.3627</v>
      </c>
      <c r="BJ84" s="1">
        <v>-0.056226</v>
      </c>
      <c r="BK84" s="1">
        <v>-0.0131</v>
      </c>
      <c r="BL84" s="1">
        <v>1.1495</v>
      </c>
      <c r="BM84" s="1">
        <v>4.1414</v>
      </c>
      <c r="BN84" s="1">
        <v>6.4944</v>
      </c>
      <c r="BO84" s="1">
        <v>11.601</v>
      </c>
      <c r="BP84" s="1">
        <v>0.92882</v>
      </c>
      <c r="BQ84" s="1">
        <v>1.0936</v>
      </c>
      <c r="BR84" s="1">
        <v>0.17909</v>
      </c>
      <c r="BS84" s="1">
        <v>0.85951</v>
      </c>
      <c r="BT84" s="1">
        <v>3.2044</v>
      </c>
      <c r="BU84" s="1">
        <v>1.7184</v>
      </c>
      <c r="BV84" s="1">
        <v>7.2577</v>
      </c>
      <c r="BW84" s="1">
        <v>2.35</v>
      </c>
      <c r="BX84" s="1">
        <v>2.2244</v>
      </c>
      <c r="BY84" s="1">
        <v>0.42397</v>
      </c>
      <c r="BZ84" s="1">
        <v>0.39017</v>
      </c>
      <c r="CA84" s="1">
        <v>2.3507</v>
      </c>
      <c r="CB84" s="1">
        <v>5.4014</v>
      </c>
      <c r="CC84" s="1">
        <v>0.11685</v>
      </c>
      <c r="CD84" s="1">
        <v>2.7938</v>
      </c>
      <c r="CE84" s="1">
        <v>4.7089</v>
      </c>
      <c r="CF84" s="1">
        <v>1.7554</v>
      </c>
      <c r="CG84" s="1">
        <v>1.2219</v>
      </c>
      <c r="CH84" s="1">
        <v>-0.076219</v>
      </c>
      <c r="CI84" s="1">
        <v>0.62308</v>
      </c>
      <c r="CJ84" s="1">
        <v>2.3885</v>
      </c>
      <c r="CK84" s="1">
        <v>6.3363</v>
      </c>
      <c r="CL84" s="1">
        <v>-0.51327</v>
      </c>
      <c r="CM84" s="1">
        <v>1.2541</v>
      </c>
      <c r="CN84" s="1">
        <v>1.1982</v>
      </c>
      <c r="CO84" s="1">
        <v>4.3849</v>
      </c>
      <c r="CP84" s="1">
        <v>0.53065</v>
      </c>
      <c r="CQ84" s="1">
        <v>-0.16283</v>
      </c>
      <c r="CR84" s="1">
        <v>-0.36409</v>
      </c>
    </row>
    <row r="85">
      <c r="A85" s="1">
        <v>1.7608</v>
      </c>
      <c r="B85" s="1">
        <v>7.1056</v>
      </c>
      <c r="C85" s="1">
        <v>1.4744</v>
      </c>
      <c r="D85" s="1">
        <v>5.6345</v>
      </c>
      <c r="E85" s="1">
        <v>1.5128</v>
      </c>
      <c r="F85" s="1">
        <v>1.5805</v>
      </c>
      <c r="G85" s="1">
        <v>0.48291</v>
      </c>
      <c r="H85" s="1">
        <v>1.1352</v>
      </c>
      <c r="I85" s="1">
        <v>3.1217</v>
      </c>
      <c r="J85" s="1">
        <v>8.1564</v>
      </c>
      <c r="K85" s="1">
        <v>0.0</v>
      </c>
      <c r="L85" s="1">
        <v>1.4721</v>
      </c>
      <c r="M85" s="1">
        <v>6.1428</v>
      </c>
      <c r="N85" s="1">
        <v>0.38696</v>
      </c>
      <c r="O85" s="1">
        <v>0.0</v>
      </c>
      <c r="P85" s="1">
        <v>2.2348</v>
      </c>
      <c r="Q85" s="1">
        <v>1.3875</v>
      </c>
      <c r="R85" s="1">
        <v>1.6985</v>
      </c>
      <c r="S85" s="1">
        <v>2.531</v>
      </c>
      <c r="T85" s="1">
        <v>0.60516</v>
      </c>
      <c r="U85" s="1">
        <v>0.085144</v>
      </c>
      <c r="V85" s="1">
        <v>0.20685</v>
      </c>
      <c r="W85" s="1">
        <v>1.7939</v>
      </c>
      <c r="X85" s="1">
        <v>3.3378</v>
      </c>
      <c r="Y85" s="1">
        <v>2.6773</v>
      </c>
      <c r="Z85" s="1">
        <v>0.15642</v>
      </c>
      <c r="AA85" s="1">
        <v>0.28305</v>
      </c>
      <c r="AB85" s="1">
        <v>3.3535</v>
      </c>
      <c r="AC85" s="1">
        <v>13.145</v>
      </c>
      <c r="AD85" s="1">
        <v>0.0</v>
      </c>
      <c r="AE85" s="1">
        <v>0.24289</v>
      </c>
      <c r="AF85" s="1">
        <v>0.23117</v>
      </c>
      <c r="AG85" s="1">
        <v>3.3919</v>
      </c>
      <c r="AH85" s="1">
        <v>6.4623</v>
      </c>
      <c r="AI85" s="1">
        <v>13.218</v>
      </c>
      <c r="AJ85" s="1">
        <v>13.163</v>
      </c>
      <c r="AK85" s="1">
        <v>7.8903</v>
      </c>
      <c r="AL85" s="1">
        <v>10.516</v>
      </c>
      <c r="AM85" s="1">
        <v>0.364</v>
      </c>
      <c r="AN85" s="1">
        <v>0.48919</v>
      </c>
      <c r="AO85" s="1">
        <v>2.3781</v>
      </c>
      <c r="AP85" s="1">
        <v>2.1258</v>
      </c>
      <c r="AQ85" s="1">
        <v>0.66175</v>
      </c>
      <c r="AR85" s="1">
        <v>0.095152</v>
      </c>
      <c r="AS85" s="1">
        <v>2.6492</v>
      </c>
      <c r="AT85" s="1">
        <v>0.23164</v>
      </c>
      <c r="AU85" s="1">
        <v>0.0</v>
      </c>
      <c r="AV85" s="1">
        <v>0.51293</v>
      </c>
      <c r="AW85" s="1">
        <v>4.5302</v>
      </c>
      <c r="AX85" s="1">
        <v>0.26143</v>
      </c>
      <c r="AY85" s="1">
        <v>1.4323</v>
      </c>
      <c r="AZ85" s="1">
        <v>2.662</v>
      </c>
      <c r="BA85" s="1">
        <v>0.99221</v>
      </c>
      <c r="BB85" s="1">
        <v>0.0</v>
      </c>
      <c r="BC85" s="1">
        <v>0.076024</v>
      </c>
      <c r="BD85" s="1">
        <v>1.81</v>
      </c>
      <c r="BE85" s="1">
        <v>0.54308</v>
      </c>
      <c r="BF85" s="1">
        <v>0.62374</v>
      </c>
      <c r="BG85" s="1">
        <v>9.4082</v>
      </c>
      <c r="BH85" s="1">
        <v>1.6264</v>
      </c>
      <c r="BI85" s="1">
        <v>4.3002</v>
      </c>
      <c r="BJ85" s="1">
        <v>0.24553</v>
      </c>
      <c r="BK85" s="1">
        <v>-0.0024936</v>
      </c>
      <c r="BL85" s="1">
        <v>0.97075</v>
      </c>
      <c r="BM85" s="1">
        <v>4.0287</v>
      </c>
      <c r="BN85" s="1">
        <v>6.684</v>
      </c>
      <c r="BO85" s="1">
        <v>11.508</v>
      </c>
      <c r="BP85" s="1">
        <v>0.37889</v>
      </c>
      <c r="BQ85" s="1">
        <v>1.2863</v>
      </c>
      <c r="BR85" s="1">
        <v>0.029319</v>
      </c>
      <c r="BS85" s="1">
        <v>0.41532</v>
      </c>
      <c r="BT85" s="1">
        <v>2.6933</v>
      </c>
      <c r="BU85" s="1">
        <v>2.9699</v>
      </c>
      <c r="BV85" s="1">
        <v>6.8972</v>
      </c>
      <c r="BW85" s="1">
        <v>2.0677</v>
      </c>
      <c r="BX85" s="1">
        <v>1.1623</v>
      </c>
      <c r="BY85" s="1">
        <v>0.91346</v>
      </c>
      <c r="BZ85" s="1">
        <v>1.0741</v>
      </c>
      <c r="CA85" s="1">
        <v>2.246</v>
      </c>
      <c r="CB85" s="1">
        <v>4.9466</v>
      </c>
      <c r="CC85" s="1">
        <v>0.0</v>
      </c>
      <c r="CD85" s="1">
        <v>2.5663</v>
      </c>
      <c r="CE85" s="1">
        <v>4.8585</v>
      </c>
      <c r="CF85" s="1">
        <v>1.3098</v>
      </c>
      <c r="CG85" s="1">
        <v>1.7257</v>
      </c>
      <c r="CH85" s="1">
        <v>0.14556</v>
      </c>
      <c r="CI85" s="1">
        <v>0.4696</v>
      </c>
      <c r="CJ85" s="1">
        <v>2.8266</v>
      </c>
      <c r="CK85" s="1">
        <v>5.8337</v>
      </c>
      <c r="CL85" s="1">
        <v>-0.94972</v>
      </c>
      <c r="CM85" s="1">
        <v>1.2866</v>
      </c>
      <c r="CN85" s="1">
        <v>1.0696</v>
      </c>
      <c r="CO85" s="1">
        <v>5.0371</v>
      </c>
      <c r="CP85" s="1">
        <v>0.62081</v>
      </c>
      <c r="CQ85" s="1">
        <v>0.0</v>
      </c>
      <c r="CR85" s="1">
        <v>-0.82977</v>
      </c>
    </row>
    <row r="86">
      <c r="A86" s="1">
        <v>2.2485</v>
      </c>
      <c r="B86" s="1">
        <v>6.8873</v>
      </c>
      <c r="C86" s="1">
        <v>2.4117</v>
      </c>
      <c r="D86" s="1">
        <v>5.1381</v>
      </c>
      <c r="E86" s="1">
        <v>2.5539</v>
      </c>
      <c r="F86" s="1">
        <v>2.0218</v>
      </c>
      <c r="G86" s="1">
        <v>0.53409</v>
      </c>
      <c r="H86" s="1">
        <v>1.2584</v>
      </c>
      <c r="I86" s="1">
        <v>2.6008</v>
      </c>
      <c r="J86" s="1">
        <v>8.4426</v>
      </c>
      <c r="K86" s="1">
        <v>0.12103</v>
      </c>
      <c r="L86" s="1">
        <v>1.8585</v>
      </c>
      <c r="M86" s="1">
        <v>6.5813</v>
      </c>
      <c r="N86" s="1">
        <v>0.94189</v>
      </c>
      <c r="O86" s="1">
        <v>0.06127</v>
      </c>
      <c r="P86" s="1">
        <v>3.3449</v>
      </c>
      <c r="Q86" s="1">
        <v>1.6323</v>
      </c>
      <c r="R86" s="1">
        <v>1.3495</v>
      </c>
      <c r="S86" s="1">
        <v>2.6605</v>
      </c>
      <c r="T86" s="1">
        <v>0.47497</v>
      </c>
      <c r="U86" s="1">
        <v>-0.35959</v>
      </c>
      <c r="V86" s="1">
        <v>0.0</v>
      </c>
      <c r="W86" s="1">
        <v>1.9248</v>
      </c>
      <c r="X86" s="1">
        <v>2.4544</v>
      </c>
      <c r="Y86" s="1">
        <v>1.7454</v>
      </c>
      <c r="Z86" s="1">
        <v>0.097201</v>
      </c>
      <c r="AA86" s="1">
        <v>0.78902</v>
      </c>
      <c r="AB86" s="1">
        <v>2.7234</v>
      </c>
      <c r="AC86" s="1">
        <v>14.189</v>
      </c>
      <c r="AD86" s="1">
        <v>0.10238</v>
      </c>
      <c r="AE86" s="1">
        <v>0.047658</v>
      </c>
      <c r="AF86" s="1">
        <v>-0.065601</v>
      </c>
      <c r="AG86" s="1">
        <v>4.3995</v>
      </c>
      <c r="AH86" s="1">
        <v>6.1716</v>
      </c>
      <c r="AI86" s="1">
        <v>12.077</v>
      </c>
      <c r="AJ86" s="1">
        <v>12.11</v>
      </c>
      <c r="AK86" s="1">
        <v>7.5319</v>
      </c>
      <c r="AL86" s="1">
        <v>10.568</v>
      </c>
      <c r="AM86" s="1">
        <v>0.41297</v>
      </c>
      <c r="AN86" s="1">
        <v>0.76953</v>
      </c>
      <c r="AO86" s="1">
        <v>1.7598</v>
      </c>
      <c r="AP86" s="1">
        <v>2.407</v>
      </c>
      <c r="AQ86" s="1">
        <v>1.2544</v>
      </c>
      <c r="AR86" s="1">
        <v>0.32296</v>
      </c>
      <c r="AS86" s="1">
        <v>3.2432</v>
      </c>
      <c r="AT86" s="1">
        <v>0.74852</v>
      </c>
      <c r="AU86" s="1">
        <v>0.19863</v>
      </c>
      <c r="AV86" s="1">
        <v>0.10642</v>
      </c>
      <c r="AW86" s="1">
        <v>4.3668</v>
      </c>
      <c r="AX86" s="1">
        <v>0.0</v>
      </c>
      <c r="AY86" s="1">
        <v>0.97971</v>
      </c>
      <c r="AZ86" s="1">
        <v>2.0593</v>
      </c>
      <c r="BA86" s="1">
        <v>1.3518</v>
      </c>
      <c r="BB86" s="1">
        <v>0.15896</v>
      </c>
      <c r="BC86" s="1">
        <v>-0.05176</v>
      </c>
      <c r="BD86" s="1">
        <v>2.6839</v>
      </c>
      <c r="BE86" s="1">
        <v>0.20959</v>
      </c>
      <c r="BF86" s="1">
        <v>0.47249</v>
      </c>
      <c r="BG86" s="1">
        <v>10.17</v>
      </c>
      <c r="BH86" s="1">
        <v>1.1484</v>
      </c>
      <c r="BI86" s="1">
        <v>4.9912</v>
      </c>
      <c r="BJ86" s="1">
        <v>0.65287</v>
      </c>
      <c r="BK86" s="1">
        <v>-0.011298</v>
      </c>
      <c r="BL86" s="1">
        <v>0.86295</v>
      </c>
      <c r="BM86" s="1">
        <v>3.8913</v>
      </c>
      <c r="BN86" s="1">
        <v>6.7755</v>
      </c>
      <c r="BO86" s="1">
        <v>11.063</v>
      </c>
      <c r="BP86" s="1">
        <v>0.0</v>
      </c>
      <c r="BQ86" s="1">
        <v>1.3106</v>
      </c>
      <c r="BR86" s="1">
        <v>-0.037896</v>
      </c>
      <c r="BS86" s="1">
        <v>0.10927</v>
      </c>
      <c r="BT86" s="1">
        <v>2.1996</v>
      </c>
      <c r="BU86" s="1">
        <v>4.1833</v>
      </c>
      <c r="BV86" s="1">
        <v>6.5144</v>
      </c>
      <c r="BW86" s="1">
        <v>1.5834</v>
      </c>
      <c r="BX86" s="1">
        <v>0.36364</v>
      </c>
      <c r="BY86" s="1">
        <v>1.4444</v>
      </c>
      <c r="BZ86" s="1">
        <v>1.8904</v>
      </c>
      <c r="CA86" s="1">
        <v>2.1134</v>
      </c>
      <c r="CB86" s="1">
        <v>4.4835</v>
      </c>
      <c r="CC86" s="1">
        <v>-0.0094493</v>
      </c>
      <c r="CD86" s="1">
        <v>2.1476</v>
      </c>
      <c r="CE86" s="1">
        <v>5.0246</v>
      </c>
      <c r="CF86" s="1">
        <v>0.93315</v>
      </c>
      <c r="CG86" s="1">
        <v>2.1723</v>
      </c>
      <c r="CH86" s="1">
        <v>0.55743</v>
      </c>
      <c r="CI86" s="1">
        <v>0.21015</v>
      </c>
      <c r="CJ86" s="1">
        <v>3.1154</v>
      </c>
      <c r="CK86" s="1">
        <v>5.2201</v>
      </c>
      <c r="CL86" s="1">
        <v>-1.1273</v>
      </c>
      <c r="CM86" s="1">
        <v>1.1414</v>
      </c>
      <c r="CN86" s="1">
        <v>0.85899</v>
      </c>
      <c r="CO86" s="1">
        <v>5.1414</v>
      </c>
      <c r="CP86" s="1">
        <v>0.63087</v>
      </c>
      <c r="CQ86" s="1">
        <v>-0.22194</v>
      </c>
      <c r="CR86" s="1">
        <v>-0.9959</v>
      </c>
    </row>
    <row r="87">
      <c r="A87" s="1">
        <v>2.5192</v>
      </c>
      <c r="B87" s="1">
        <v>6.5385</v>
      </c>
      <c r="C87" s="1">
        <v>3.2917</v>
      </c>
      <c r="D87" s="1">
        <v>4.5089</v>
      </c>
      <c r="E87" s="1">
        <v>3.6217</v>
      </c>
      <c r="F87" s="1">
        <v>2.6299</v>
      </c>
      <c r="G87" s="1">
        <v>0.50774</v>
      </c>
      <c r="H87" s="1">
        <v>1.3131</v>
      </c>
      <c r="I87" s="1">
        <v>2.068</v>
      </c>
      <c r="J87" s="1">
        <v>8.4312</v>
      </c>
      <c r="K87" s="1">
        <v>0.409</v>
      </c>
      <c r="L87" s="1">
        <v>2.1706</v>
      </c>
      <c r="M87" s="1">
        <v>6.627</v>
      </c>
      <c r="N87" s="1">
        <v>1.6156</v>
      </c>
      <c r="O87" s="1">
        <v>0.25447</v>
      </c>
      <c r="P87" s="1">
        <v>4.3954</v>
      </c>
      <c r="Q87" s="1">
        <v>1.8117</v>
      </c>
      <c r="R87" s="1">
        <v>0.93703</v>
      </c>
      <c r="S87" s="1">
        <v>2.8833</v>
      </c>
      <c r="T87" s="1">
        <v>0.4774</v>
      </c>
      <c r="U87" s="1">
        <v>-0.64312</v>
      </c>
      <c r="V87" s="1">
        <v>0.031328</v>
      </c>
      <c r="W87" s="1">
        <v>1.9549</v>
      </c>
      <c r="X87" s="1">
        <v>1.6133</v>
      </c>
      <c r="Y87" s="1">
        <v>0.94814</v>
      </c>
      <c r="Z87" s="1">
        <v>0.065048</v>
      </c>
      <c r="AA87" s="1">
        <v>1.4437</v>
      </c>
      <c r="AB87" s="1">
        <v>2.0369</v>
      </c>
      <c r="AC87" s="1">
        <v>14.584</v>
      </c>
      <c r="AD87" s="1">
        <v>0.27684</v>
      </c>
      <c r="AE87" s="1">
        <v>0.0</v>
      </c>
      <c r="AF87" s="1">
        <v>-0.15423</v>
      </c>
      <c r="AG87" s="1">
        <v>5.6041</v>
      </c>
      <c r="AH87" s="1">
        <v>5.6438</v>
      </c>
      <c r="AI87" s="1">
        <v>10.714</v>
      </c>
      <c r="AJ87" s="1">
        <v>10.917</v>
      </c>
      <c r="AK87" s="1">
        <v>7.1279</v>
      </c>
      <c r="AL87" s="1">
        <v>10.385</v>
      </c>
      <c r="AM87" s="1">
        <v>0.41231</v>
      </c>
      <c r="AN87" s="1">
        <v>0.96386</v>
      </c>
      <c r="AO87" s="1">
        <v>1.1157</v>
      </c>
      <c r="AP87" s="1">
        <v>2.5938</v>
      </c>
      <c r="AQ87" s="1">
        <v>1.8967</v>
      </c>
      <c r="AR87" s="1">
        <v>0.64261</v>
      </c>
      <c r="AS87" s="1">
        <v>3.5907</v>
      </c>
      <c r="AT87" s="1">
        <v>1.4685</v>
      </c>
      <c r="AU87" s="1">
        <v>0.56899</v>
      </c>
      <c r="AV87" s="1">
        <v>0.0</v>
      </c>
      <c r="AW87" s="1">
        <v>4.2528</v>
      </c>
      <c r="AX87" s="1">
        <v>0.17118</v>
      </c>
      <c r="AY87" s="1">
        <v>0.52212</v>
      </c>
      <c r="AZ87" s="1">
        <v>1.2449</v>
      </c>
      <c r="BA87" s="1">
        <v>1.6752</v>
      </c>
      <c r="BB87" s="1">
        <v>0.40935</v>
      </c>
      <c r="BC87" s="1">
        <v>0.0</v>
      </c>
      <c r="BD87" s="1">
        <v>3.5127</v>
      </c>
      <c r="BE87" s="1">
        <v>-5.4807E-4</v>
      </c>
      <c r="BF87" s="1">
        <v>0.23027</v>
      </c>
      <c r="BG87" s="1">
        <v>10.91</v>
      </c>
      <c r="BH87" s="1">
        <v>0.73727</v>
      </c>
      <c r="BI87" s="1">
        <v>5.3741</v>
      </c>
      <c r="BJ87" s="1">
        <v>1.0378</v>
      </c>
      <c r="BK87" s="1">
        <v>-0.01598</v>
      </c>
      <c r="BL87" s="1">
        <v>0.80364</v>
      </c>
      <c r="BM87" s="1">
        <v>3.713</v>
      </c>
      <c r="BN87" s="1">
        <v>6.767</v>
      </c>
      <c r="BO87" s="1">
        <v>10.324</v>
      </c>
      <c r="BP87" s="1">
        <v>-0.032343</v>
      </c>
      <c r="BQ87" s="1">
        <v>1.1528</v>
      </c>
      <c r="BR87" s="1">
        <v>0.0</v>
      </c>
      <c r="BS87" s="1">
        <v>0.0</v>
      </c>
      <c r="BT87" s="1">
        <v>1.8273</v>
      </c>
      <c r="BU87" s="1">
        <v>5.0929</v>
      </c>
      <c r="BV87" s="1">
        <v>6.1145</v>
      </c>
      <c r="BW87" s="1">
        <v>1.0192</v>
      </c>
      <c r="BX87" s="1">
        <v>-0.045032</v>
      </c>
      <c r="BY87" s="1">
        <v>1.9256</v>
      </c>
      <c r="BZ87" s="1">
        <v>2.6484</v>
      </c>
      <c r="CA87" s="1">
        <v>1.9513</v>
      </c>
      <c r="CB87" s="1">
        <v>4.0573</v>
      </c>
      <c r="CC87" s="1">
        <v>0.10413</v>
      </c>
      <c r="CD87" s="1">
        <v>1.6017</v>
      </c>
      <c r="CE87" s="1">
        <v>5.2061</v>
      </c>
      <c r="CF87" s="1">
        <v>0.65915</v>
      </c>
      <c r="CG87" s="1">
        <v>2.5613</v>
      </c>
      <c r="CH87" s="1">
        <v>1.0067</v>
      </c>
      <c r="CI87" s="1">
        <v>-0.032815</v>
      </c>
      <c r="CJ87" s="1">
        <v>3.2389</v>
      </c>
      <c r="CK87" s="1">
        <v>4.5298</v>
      </c>
      <c r="CL87" s="1">
        <v>-1.0765</v>
      </c>
      <c r="CM87" s="1">
        <v>0.86689</v>
      </c>
      <c r="CN87" s="1">
        <v>0.6234</v>
      </c>
      <c r="CO87" s="1">
        <v>4.6863</v>
      </c>
      <c r="CP87" s="1">
        <v>0.56409</v>
      </c>
      <c r="CQ87" s="1">
        <v>-0.10276</v>
      </c>
      <c r="CR87" s="1">
        <v>-0.92529</v>
      </c>
    </row>
    <row r="88">
      <c r="A88" s="1">
        <v>2.5165</v>
      </c>
      <c r="B88" s="1">
        <v>6.1362</v>
      </c>
      <c r="C88" s="1">
        <v>3.9746</v>
      </c>
      <c r="D88" s="1">
        <v>3.7885</v>
      </c>
      <c r="E88" s="1">
        <v>4.5605</v>
      </c>
      <c r="F88" s="1">
        <v>3.3861</v>
      </c>
      <c r="G88" s="1">
        <v>0.41183</v>
      </c>
      <c r="H88" s="1">
        <v>1.3171</v>
      </c>
      <c r="I88" s="1">
        <v>1.5651</v>
      </c>
      <c r="J88" s="1">
        <v>8.1611</v>
      </c>
      <c r="K88" s="1">
        <v>0.87427</v>
      </c>
      <c r="L88" s="1">
        <v>2.3841</v>
      </c>
      <c r="M88" s="1">
        <v>6.2526</v>
      </c>
      <c r="N88" s="1">
        <v>2.3492</v>
      </c>
      <c r="O88" s="1">
        <v>0.52614</v>
      </c>
      <c r="P88" s="1">
        <v>5.2592</v>
      </c>
      <c r="Q88" s="1">
        <v>1.9152</v>
      </c>
      <c r="R88" s="1">
        <v>0.51893</v>
      </c>
      <c r="S88" s="1">
        <v>3.1655</v>
      </c>
      <c r="T88" s="1">
        <v>0.58232</v>
      </c>
      <c r="U88" s="1">
        <v>-0.75687</v>
      </c>
      <c r="V88" s="1">
        <v>0.16139</v>
      </c>
      <c r="W88" s="1">
        <v>1.91</v>
      </c>
      <c r="X88" s="1">
        <v>0.91205</v>
      </c>
      <c r="Y88" s="1">
        <v>0.38854</v>
      </c>
      <c r="Z88" s="1">
        <v>0.03099</v>
      </c>
      <c r="AA88" s="1">
        <v>2.1787</v>
      </c>
      <c r="AB88" s="1">
        <v>1.3587</v>
      </c>
      <c r="AC88" s="1">
        <v>14.304</v>
      </c>
      <c r="AD88" s="1">
        <v>0.50647</v>
      </c>
      <c r="AE88" s="1">
        <v>0.18971</v>
      </c>
      <c r="AF88" s="1">
        <v>0.0</v>
      </c>
      <c r="AG88" s="1">
        <v>7.0438</v>
      </c>
      <c r="AH88" s="1">
        <v>4.8776</v>
      </c>
      <c r="AI88" s="1">
        <v>9.1505</v>
      </c>
      <c r="AJ88" s="1">
        <v>9.6236</v>
      </c>
      <c r="AK88" s="1">
        <v>6.7304</v>
      </c>
      <c r="AL88" s="1">
        <v>9.9756</v>
      </c>
      <c r="AM88" s="1">
        <v>0.35225</v>
      </c>
      <c r="AN88" s="1">
        <v>1.0148</v>
      </c>
      <c r="AO88" s="1">
        <v>0.57017</v>
      </c>
      <c r="AP88" s="1">
        <v>2.6057</v>
      </c>
      <c r="AQ88" s="1">
        <v>2.4697</v>
      </c>
      <c r="AR88" s="1">
        <v>0.97575</v>
      </c>
      <c r="AS88" s="1">
        <v>3.6016</v>
      </c>
      <c r="AT88" s="1">
        <v>2.2815</v>
      </c>
      <c r="AU88" s="1">
        <v>1.0486</v>
      </c>
      <c r="AV88" s="1">
        <v>0.023725</v>
      </c>
      <c r="AW88" s="1">
        <v>4.129</v>
      </c>
      <c r="AX88" s="1">
        <v>0.41622</v>
      </c>
      <c r="AY88" s="1">
        <v>0.15107</v>
      </c>
      <c r="AZ88" s="1">
        <v>0.44323</v>
      </c>
      <c r="BA88" s="1">
        <v>1.9249</v>
      </c>
      <c r="BB88" s="1">
        <v>0.69641</v>
      </c>
      <c r="BC88" s="1">
        <v>0.065515</v>
      </c>
      <c r="BD88" s="1">
        <v>4.131</v>
      </c>
      <c r="BE88" s="1">
        <v>0.0</v>
      </c>
      <c r="BF88" s="1">
        <v>0.0</v>
      </c>
      <c r="BG88" s="1">
        <v>11.517</v>
      </c>
      <c r="BH88" s="1">
        <v>0.39179</v>
      </c>
      <c r="BI88" s="1">
        <v>5.4447</v>
      </c>
      <c r="BJ88" s="1">
        <v>1.2899</v>
      </c>
      <c r="BK88" s="1">
        <v>0.0</v>
      </c>
      <c r="BL88" s="1">
        <v>0.73128</v>
      </c>
      <c r="BM88" s="1">
        <v>3.4727</v>
      </c>
      <c r="BN88" s="1">
        <v>6.6368</v>
      </c>
      <c r="BO88" s="1">
        <v>9.3578</v>
      </c>
      <c r="BP88" s="1">
        <v>0.15049</v>
      </c>
      <c r="BQ88" s="1">
        <v>0.84782</v>
      </c>
      <c r="BR88" s="1">
        <v>-0.13892</v>
      </c>
      <c r="BS88" s="1">
        <v>0.058446</v>
      </c>
      <c r="BT88" s="1">
        <v>1.596</v>
      </c>
      <c r="BU88" s="1">
        <v>5.4824</v>
      </c>
      <c r="BV88" s="1">
        <v>5.6749</v>
      </c>
      <c r="BW88" s="1">
        <v>0.50559</v>
      </c>
      <c r="BX88" s="1">
        <v>0.0</v>
      </c>
      <c r="BY88" s="1">
        <v>2.2919</v>
      </c>
      <c r="BZ88" s="1">
        <v>3.1835</v>
      </c>
      <c r="CA88" s="1">
        <v>1.7541</v>
      </c>
      <c r="CB88" s="1">
        <v>3.6612</v>
      </c>
      <c r="CC88" s="1">
        <v>0.26287</v>
      </c>
      <c r="CD88" s="1">
        <v>1.0149</v>
      </c>
      <c r="CE88" s="1">
        <v>5.358</v>
      </c>
      <c r="CF88" s="1">
        <v>0.47595</v>
      </c>
      <c r="CG88" s="1">
        <v>2.9062</v>
      </c>
      <c r="CH88" s="1">
        <v>1.3454</v>
      </c>
      <c r="CI88" s="1">
        <v>-0.13139</v>
      </c>
      <c r="CJ88" s="1">
        <v>3.24</v>
      </c>
      <c r="CK88" s="1">
        <v>3.8042</v>
      </c>
      <c r="CL88" s="1">
        <v>-0.85064</v>
      </c>
      <c r="CM88" s="1">
        <v>0.53131</v>
      </c>
      <c r="CN88" s="1">
        <v>0.42192</v>
      </c>
      <c r="CO88" s="1">
        <v>3.794</v>
      </c>
      <c r="CP88" s="1">
        <v>0.4209</v>
      </c>
      <c r="CQ88" s="1">
        <v>0.23795</v>
      </c>
      <c r="CR88" s="1">
        <v>-0.699</v>
      </c>
    </row>
    <row r="89">
      <c r="A89" s="1">
        <v>2.2717</v>
      </c>
      <c r="B89" s="1">
        <v>5.7736</v>
      </c>
      <c r="C89" s="1">
        <v>4.3749</v>
      </c>
      <c r="D89" s="1">
        <v>3.0175</v>
      </c>
      <c r="E89" s="1">
        <v>5.2457</v>
      </c>
      <c r="F89" s="1">
        <v>4.2222</v>
      </c>
      <c r="G89" s="1">
        <v>0.27043</v>
      </c>
      <c r="H89" s="1">
        <v>1.3018</v>
      </c>
      <c r="I89" s="1">
        <v>1.1229</v>
      </c>
      <c r="J89" s="1">
        <v>7.6484</v>
      </c>
      <c r="K89" s="1">
        <v>1.475</v>
      </c>
      <c r="L89" s="1">
        <v>2.5181</v>
      </c>
      <c r="M89" s="1">
        <v>5.4902</v>
      </c>
      <c r="N89" s="1">
        <v>3.0473</v>
      </c>
      <c r="O89" s="1">
        <v>0.81118</v>
      </c>
      <c r="P89" s="1">
        <v>5.8627</v>
      </c>
      <c r="Q89" s="1">
        <v>1.9286</v>
      </c>
      <c r="R89" s="1">
        <v>0.17342</v>
      </c>
      <c r="S89" s="1">
        <v>3.4401</v>
      </c>
      <c r="T89" s="1">
        <v>0.75406</v>
      </c>
      <c r="U89" s="1">
        <v>-0.73366</v>
      </c>
      <c r="V89" s="1">
        <v>0.29817</v>
      </c>
      <c r="W89" s="1">
        <v>1.8118</v>
      </c>
      <c r="X89" s="1">
        <v>0.40458</v>
      </c>
      <c r="Y89" s="1">
        <v>0.095601</v>
      </c>
      <c r="Z89" s="1">
        <v>0.0</v>
      </c>
      <c r="AA89" s="1">
        <v>2.9331</v>
      </c>
      <c r="AB89" s="1">
        <v>0.75498</v>
      </c>
      <c r="AC89" s="1">
        <v>13.393</v>
      </c>
      <c r="AD89" s="1">
        <v>0.7594</v>
      </c>
      <c r="AE89" s="1">
        <v>0.5276</v>
      </c>
      <c r="AF89" s="1">
        <v>0.027686</v>
      </c>
      <c r="AG89" s="1">
        <v>8.7411</v>
      </c>
      <c r="AH89" s="1">
        <v>3.9158</v>
      </c>
      <c r="AI89" s="1">
        <v>7.4332</v>
      </c>
      <c r="AJ89" s="1">
        <v>8.2391</v>
      </c>
      <c r="AK89" s="1">
        <v>6.397</v>
      </c>
      <c r="AL89" s="1">
        <v>9.342</v>
      </c>
      <c r="AM89" s="1">
        <v>0.23811</v>
      </c>
      <c r="AN89" s="1">
        <v>0.90904</v>
      </c>
      <c r="AO89" s="1">
        <v>0.19685</v>
      </c>
      <c r="AP89" s="1">
        <v>2.3838</v>
      </c>
      <c r="AQ89" s="1">
        <v>2.8769</v>
      </c>
      <c r="AR89" s="1">
        <v>1.2482</v>
      </c>
      <c r="AS89" s="1">
        <v>3.2492</v>
      </c>
      <c r="AT89" s="1">
        <v>3.0651</v>
      </c>
      <c r="AU89" s="1">
        <v>1.5419</v>
      </c>
      <c r="AV89" s="1">
        <v>0.24132</v>
      </c>
      <c r="AW89" s="1">
        <v>3.9363</v>
      </c>
      <c r="AX89" s="1">
        <v>0.57128</v>
      </c>
      <c r="AY89" s="1">
        <v>-0.078016</v>
      </c>
      <c r="AZ89" s="1">
        <v>-0.066673</v>
      </c>
      <c r="BA89" s="1">
        <v>2.0682</v>
      </c>
      <c r="BB89" s="1">
        <v>0.9615</v>
      </c>
      <c r="BC89" s="1">
        <v>0.25434</v>
      </c>
      <c r="BD89" s="1">
        <v>4.4031</v>
      </c>
      <c r="BE89" s="1">
        <v>0.10338</v>
      </c>
      <c r="BF89" s="1">
        <v>-0.070528</v>
      </c>
      <c r="BG89" s="1">
        <v>11.833</v>
      </c>
      <c r="BH89" s="1">
        <v>0.13882</v>
      </c>
      <c r="BI89" s="1">
        <v>5.2698</v>
      </c>
      <c r="BJ89" s="1">
        <v>1.3231</v>
      </c>
      <c r="BK89" s="1">
        <v>0.0041646</v>
      </c>
      <c r="BL89" s="1">
        <v>0.58999</v>
      </c>
      <c r="BM89" s="1">
        <v>3.1644</v>
      </c>
      <c r="BN89" s="1">
        <v>6.3775</v>
      </c>
      <c r="BO89" s="1">
        <v>8.2342</v>
      </c>
      <c r="BP89" s="1">
        <v>0.54806</v>
      </c>
      <c r="BQ89" s="1">
        <v>0.47999</v>
      </c>
      <c r="BR89" s="1">
        <v>-0.1567</v>
      </c>
      <c r="BS89" s="1">
        <v>0.27728</v>
      </c>
      <c r="BT89" s="1">
        <v>1.4543</v>
      </c>
      <c r="BU89" s="1">
        <v>5.2674</v>
      </c>
      <c r="BV89" s="1">
        <v>5.1725</v>
      </c>
      <c r="BW89" s="1">
        <v>0.13191</v>
      </c>
      <c r="BX89" s="1">
        <v>0.14173</v>
      </c>
      <c r="BY89" s="1">
        <v>2.5415</v>
      </c>
      <c r="BZ89" s="1">
        <v>3.3964</v>
      </c>
      <c r="CA89" s="1">
        <v>1.5109</v>
      </c>
      <c r="CB89" s="1">
        <v>3.2364</v>
      </c>
      <c r="CC89" s="1">
        <v>0.40139</v>
      </c>
      <c r="CD89" s="1">
        <v>0.49443</v>
      </c>
      <c r="CE89" s="1">
        <v>5.3712</v>
      </c>
      <c r="CF89" s="1">
        <v>0.36253</v>
      </c>
      <c r="CG89" s="1">
        <v>3.2288</v>
      </c>
      <c r="CH89" s="1">
        <v>1.4773</v>
      </c>
      <c r="CI89" s="1">
        <v>0.0</v>
      </c>
      <c r="CJ89" s="1">
        <v>3.1798</v>
      </c>
      <c r="CK89" s="1">
        <v>3.0878</v>
      </c>
      <c r="CL89" s="1">
        <v>-0.48077</v>
      </c>
      <c r="CM89" s="1">
        <v>0.22203</v>
      </c>
      <c r="CN89" s="1">
        <v>0.30592</v>
      </c>
      <c r="CO89" s="1">
        <v>2.6734</v>
      </c>
      <c r="CP89" s="1">
        <v>0.23496</v>
      </c>
      <c r="CQ89" s="1">
        <v>0.65542</v>
      </c>
      <c r="CR89" s="1">
        <v>-0.45089</v>
      </c>
    </row>
    <row r="90">
      <c r="A90" s="1">
        <v>1.843</v>
      </c>
      <c r="B90" s="1">
        <v>5.5033</v>
      </c>
      <c r="C90" s="1">
        <v>4.4955</v>
      </c>
      <c r="D90" s="1">
        <v>2.2508</v>
      </c>
      <c r="E90" s="1">
        <v>5.5858</v>
      </c>
      <c r="F90" s="1">
        <v>5.0322</v>
      </c>
      <c r="G90" s="1">
        <v>0.12119</v>
      </c>
      <c r="H90" s="1">
        <v>1.3087</v>
      </c>
      <c r="I90" s="1">
        <v>0.78338</v>
      </c>
      <c r="J90" s="1">
        <v>6.898</v>
      </c>
      <c r="K90" s="1">
        <v>2.1378</v>
      </c>
      <c r="L90" s="1">
        <v>2.6255</v>
      </c>
      <c r="M90" s="1">
        <v>4.4191</v>
      </c>
      <c r="N90" s="1">
        <v>3.5862</v>
      </c>
      <c r="O90" s="1">
        <v>1.0532</v>
      </c>
      <c r="P90" s="1">
        <v>6.1812</v>
      </c>
      <c r="Q90" s="1">
        <v>1.8295</v>
      </c>
      <c r="R90" s="1">
        <v>0.0</v>
      </c>
      <c r="S90" s="1">
        <v>3.6214</v>
      </c>
      <c r="T90" s="1">
        <v>0.93372</v>
      </c>
      <c r="U90" s="1">
        <v>-0.63147</v>
      </c>
      <c r="V90" s="1">
        <v>0.36348</v>
      </c>
      <c r="W90" s="1">
        <v>1.6556</v>
      </c>
      <c r="X90" s="1">
        <v>0.10656</v>
      </c>
      <c r="Y90" s="1">
        <v>0.0</v>
      </c>
      <c r="Z90" s="1">
        <v>0.07706</v>
      </c>
      <c r="AA90" s="1">
        <v>3.6473</v>
      </c>
      <c r="AB90" s="1">
        <v>0.29516</v>
      </c>
      <c r="AC90" s="1">
        <v>11.941</v>
      </c>
      <c r="AD90" s="1">
        <v>1.0149</v>
      </c>
      <c r="AE90" s="1">
        <v>0.96694</v>
      </c>
      <c r="AF90" s="1">
        <v>0.25309</v>
      </c>
      <c r="AG90" s="1">
        <v>10.709</v>
      </c>
      <c r="AH90" s="1">
        <v>2.8376</v>
      </c>
      <c r="AI90" s="1">
        <v>5.6178</v>
      </c>
      <c r="AJ90" s="1">
        <v>6.7575</v>
      </c>
      <c r="AK90" s="1">
        <v>6.1361</v>
      </c>
      <c r="AL90" s="1">
        <v>8.4931</v>
      </c>
      <c r="AM90" s="1">
        <v>0.094669</v>
      </c>
      <c r="AN90" s="1">
        <v>0.68115</v>
      </c>
      <c r="AO90" s="1">
        <v>0.0</v>
      </c>
      <c r="AP90" s="1">
        <v>1.919</v>
      </c>
      <c r="AQ90" s="1">
        <v>3.1086</v>
      </c>
      <c r="AR90" s="1">
        <v>1.3905</v>
      </c>
      <c r="AS90" s="1">
        <v>2.5835</v>
      </c>
      <c r="AT90" s="1">
        <v>3.7079</v>
      </c>
      <c r="AU90" s="1">
        <v>1.9576</v>
      </c>
      <c r="AV90" s="1">
        <v>0.56446</v>
      </c>
      <c r="AW90" s="1">
        <v>3.6365</v>
      </c>
      <c r="AX90" s="1">
        <v>0.55385</v>
      </c>
      <c r="AY90" s="1">
        <v>-0.12403</v>
      </c>
      <c r="AZ90" s="1">
        <v>0.0</v>
      </c>
      <c r="BA90" s="1">
        <v>2.0804</v>
      </c>
      <c r="BB90" s="1">
        <v>1.1861</v>
      </c>
      <c r="BC90" s="1">
        <v>0.47572</v>
      </c>
      <c r="BD90" s="1">
        <v>4.2466</v>
      </c>
      <c r="BE90" s="1">
        <v>0.43898</v>
      </c>
      <c r="BF90" s="1">
        <v>0.039582</v>
      </c>
      <c r="BG90" s="1">
        <v>11.74</v>
      </c>
      <c r="BH90" s="1">
        <v>0.0</v>
      </c>
      <c r="BI90" s="1">
        <v>4.9132</v>
      </c>
      <c r="BJ90" s="1">
        <v>1.1332</v>
      </c>
      <c r="BK90" s="1">
        <v>0.048647</v>
      </c>
      <c r="BL90" s="1">
        <v>0.37736</v>
      </c>
      <c r="BM90" s="1">
        <v>2.7793</v>
      </c>
      <c r="BN90" s="1">
        <v>5.9646</v>
      </c>
      <c r="BO90" s="1">
        <v>7.0222</v>
      </c>
      <c r="BP90" s="1">
        <v>1.1168</v>
      </c>
      <c r="BQ90" s="1">
        <v>0.16255</v>
      </c>
      <c r="BR90" s="1">
        <v>-0.030901</v>
      </c>
      <c r="BS90" s="1">
        <v>0.58592</v>
      </c>
      <c r="BT90" s="1">
        <v>1.3234</v>
      </c>
      <c r="BU90" s="1">
        <v>4.4904</v>
      </c>
      <c r="BV90" s="1">
        <v>4.5891</v>
      </c>
      <c r="BW90" s="1">
        <v>0.0</v>
      </c>
      <c r="BX90" s="1">
        <v>0.62584</v>
      </c>
      <c r="BY90" s="1">
        <v>2.6976</v>
      </c>
      <c r="BZ90" s="1">
        <v>3.2568</v>
      </c>
      <c r="CA90" s="1">
        <v>1.2119</v>
      </c>
      <c r="CB90" s="1">
        <v>2.7223</v>
      </c>
      <c r="CC90" s="1">
        <v>0.48394</v>
      </c>
      <c r="CD90" s="1">
        <v>0.14015</v>
      </c>
      <c r="CE90" s="1">
        <v>5.1688</v>
      </c>
      <c r="CF90" s="1">
        <v>0.26735</v>
      </c>
      <c r="CG90" s="1">
        <v>3.5298</v>
      </c>
      <c r="CH90" s="1">
        <v>1.401</v>
      </c>
      <c r="CI90" s="1">
        <v>0.095127</v>
      </c>
      <c r="CJ90" s="1">
        <v>3.1219</v>
      </c>
      <c r="CK90" s="1">
        <v>2.4277</v>
      </c>
      <c r="CL90" s="1">
        <v>0.0</v>
      </c>
      <c r="CM90" s="1">
        <v>0.0</v>
      </c>
      <c r="CN90" s="1">
        <v>0.2952</v>
      </c>
      <c r="CO90" s="1">
        <v>1.5559</v>
      </c>
      <c r="CP90" s="1">
        <v>0.071907</v>
      </c>
      <c r="CQ90" s="1">
        <v>1.0336</v>
      </c>
      <c r="CR90" s="1">
        <v>-0.23403</v>
      </c>
    </row>
    <row r="91">
      <c r="A91" s="1">
        <v>1.3226</v>
      </c>
      <c r="B91" s="1">
        <v>5.3134</v>
      </c>
      <c r="C91" s="1">
        <v>4.3788</v>
      </c>
      <c r="D91" s="1">
        <v>1.5348</v>
      </c>
      <c r="E91" s="1">
        <v>5.5629</v>
      </c>
      <c r="F91" s="1">
        <v>5.7153</v>
      </c>
      <c r="G91" s="1">
        <v>0.00608</v>
      </c>
      <c r="H91" s="1">
        <v>1.3551</v>
      </c>
      <c r="I91" s="1">
        <v>0.55965</v>
      </c>
      <c r="J91" s="1">
        <v>5.931</v>
      </c>
      <c r="K91" s="1">
        <v>2.7533</v>
      </c>
      <c r="L91" s="1">
        <v>2.7974</v>
      </c>
      <c r="M91" s="1">
        <v>3.185</v>
      </c>
      <c r="N91" s="1">
        <v>3.8431</v>
      </c>
      <c r="O91" s="1">
        <v>1.1998</v>
      </c>
      <c r="P91" s="1">
        <v>6.1981</v>
      </c>
      <c r="Q91" s="1">
        <v>1.6004</v>
      </c>
      <c r="R91" s="1">
        <v>0.1751</v>
      </c>
      <c r="S91" s="1">
        <v>3.6486</v>
      </c>
      <c r="T91" s="1">
        <v>1.0955</v>
      </c>
      <c r="U91" s="1">
        <v>-0.48542</v>
      </c>
      <c r="V91" s="1">
        <v>0.32916</v>
      </c>
      <c r="W91" s="1">
        <v>1.4426</v>
      </c>
      <c r="X91" s="1">
        <v>0.0</v>
      </c>
      <c r="Y91" s="1">
        <v>0.19687</v>
      </c>
      <c r="Z91" s="1">
        <v>0.18966</v>
      </c>
      <c r="AA91" s="1">
        <v>4.2569</v>
      </c>
      <c r="AB91" s="1">
        <v>0.032836</v>
      </c>
      <c r="AC91" s="1">
        <v>10.061</v>
      </c>
      <c r="AD91" s="1">
        <v>1.2685</v>
      </c>
      <c r="AE91" s="1">
        <v>1.4483</v>
      </c>
      <c r="AF91" s="1">
        <v>0.62786</v>
      </c>
      <c r="AG91" s="1">
        <v>12.89</v>
      </c>
      <c r="AH91" s="1">
        <v>1.7642</v>
      </c>
      <c r="AI91" s="1">
        <v>3.7882</v>
      </c>
      <c r="AJ91" s="1">
        <v>5.1919</v>
      </c>
      <c r="AK91" s="1">
        <v>5.9387</v>
      </c>
      <c r="AL91" s="1">
        <v>7.4551</v>
      </c>
      <c r="AM91" s="1">
        <v>-0.016828</v>
      </c>
      <c r="AN91" s="1">
        <v>0.39928</v>
      </c>
      <c r="AO91" s="1">
        <v>0.28903</v>
      </c>
      <c r="AP91" s="1">
        <v>1.2874</v>
      </c>
      <c r="AQ91" s="1">
        <v>3.2237</v>
      </c>
      <c r="AR91" s="1">
        <v>1.3678</v>
      </c>
      <c r="AS91" s="1">
        <v>1.7424</v>
      </c>
      <c r="AT91" s="1">
        <v>4.1066</v>
      </c>
      <c r="AU91" s="1">
        <v>2.2149</v>
      </c>
      <c r="AV91" s="1">
        <v>0.91404</v>
      </c>
      <c r="AW91" s="1">
        <v>3.2215</v>
      </c>
      <c r="AX91" s="1">
        <v>0.36415</v>
      </c>
      <c r="AY91" s="1">
        <v>0.0</v>
      </c>
      <c r="AZ91" s="1">
        <v>0.87927</v>
      </c>
      <c r="BA91" s="1">
        <v>1.9691</v>
      </c>
      <c r="BB91" s="1">
        <v>1.3631</v>
      </c>
      <c r="BC91" s="1">
        <v>0.64892</v>
      </c>
      <c r="BD91" s="1">
        <v>3.6542</v>
      </c>
      <c r="BE91" s="1">
        <v>0.94398</v>
      </c>
      <c r="BF91" s="1">
        <v>0.36178</v>
      </c>
      <c r="BG91" s="1">
        <v>11.154</v>
      </c>
      <c r="BH91" s="1">
        <v>0.021737</v>
      </c>
      <c r="BI91" s="1">
        <v>4.4343</v>
      </c>
      <c r="BJ91" s="1">
        <v>0.77081</v>
      </c>
      <c r="BK91" s="1">
        <v>0.15194</v>
      </c>
      <c r="BL91" s="1">
        <v>0.13756</v>
      </c>
      <c r="BM91" s="1">
        <v>2.3092</v>
      </c>
      <c r="BN91" s="1">
        <v>5.3994</v>
      </c>
      <c r="BO91" s="1">
        <v>5.7583</v>
      </c>
      <c r="BP91" s="1">
        <v>1.8051</v>
      </c>
      <c r="BQ91" s="1">
        <v>0.0</v>
      </c>
      <c r="BR91" s="1">
        <v>0.23747</v>
      </c>
      <c r="BS91" s="1">
        <v>0.90897</v>
      </c>
      <c r="BT91" s="1">
        <v>1.1305</v>
      </c>
      <c r="BU91" s="1">
        <v>3.3176</v>
      </c>
      <c r="BV91" s="1">
        <v>3.93</v>
      </c>
      <c r="BW91" s="1">
        <v>0.13104</v>
      </c>
      <c r="BX91" s="1">
        <v>1.311</v>
      </c>
      <c r="BY91" s="1">
        <v>2.8042</v>
      </c>
      <c r="BZ91" s="1">
        <v>2.8088</v>
      </c>
      <c r="CA91" s="1">
        <v>0.86699</v>
      </c>
      <c r="CB91" s="1">
        <v>2.0697</v>
      </c>
      <c r="CC91" s="1">
        <v>0.52627</v>
      </c>
      <c r="CD91" s="1">
        <v>0.0</v>
      </c>
      <c r="CE91" s="1">
        <v>4.7</v>
      </c>
      <c r="CF91" s="1">
        <v>0.17647</v>
      </c>
      <c r="CG91" s="1">
        <v>3.8142</v>
      </c>
      <c r="CH91" s="1">
        <v>1.1584</v>
      </c>
      <c r="CI91" s="1">
        <v>0.36795</v>
      </c>
      <c r="CJ91" s="1">
        <v>3.0857</v>
      </c>
      <c r="CK91" s="1">
        <v>1.8949</v>
      </c>
      <c r="CL91" s="1">
        <v>-0.3116</v>
      </c>
      <c r="CM91" s="1">
        <v>0.18532</v>
      </c>
      <c r="CN91" s="1">
        <v>0.35666</v>
      </c>
      <c r="CO91" s="1">
        <v>0.65053</v>
      </c>
      <c r="CP91" s="1">
        <v>0.0</v>
      </c>
      <c r="CQ91" s="1">
        <v>1.2859</v>
      </c>
      <c r="CR91" s="1">
        <v>0.0</v>
      </c>
    </row>
    <row r="92">
      <c r="A92" s="1">
        <v>0.81312</v>
      </c>
      <c r="B92" s="1">
        <v>5.1347</v>
      </c>
      <c r="C92" s="1">
        <v>4.0659</v>
      </c>
      <c r="D92" s="1">
        <v>0.91571</v>
      </c>
      <c r="E92" s="1">
        <v>5.1914</v>
      </c>
      <c r="F92" s="1">
        <v>6.1962</v>
      </c>
      <c r="G92" s="1">
        <v>-0.046627</v>
      </c>
      <c r="H92" s="1">
        <v>1.4327</v>
      </c>
      <c r="I92" s="1">
        <v>0.44674</v>
      </c>
      <c r="J92" s="1">
        <v>4.8147</v>
      </c>
      <c r="K92" s="1">
        <v>3.212</v>
      </c>
      <c r="L92" s="1">
        <v>3.1594</v>
      </c>
      <c r="M92" s="1">
        <v>1.9593</v>
      </c>
      <c r="N92" s="1">
        <v>3.7377</v>
      </c>
      <c r="O92" s="1">
        <v>1.211</v>
      </c>
      <c r="P92" s="1">
        <v>5.924</v>
      </c>
      <c r="Q92" s="1">
        <v>1.2586</v>
      </c>
      <c r="R92" s="1">
        <v>0.53236</v>
      </c>
      <c r="S92" s="1">
        <v>3.4856</v>
      </c>
      <c r="T92" s="1">
        <v>1.2172</v>
      </c>
      <c r="U92" s="1">
        <v>-0.28659</v>
      </c>
      <c r="V92" s="1">
        <v>0.21233</v>
      </c>
      <c r="W92" s="1">
        <v>1.1567</v>
      </c>
      <c r="X92" s="1">
        <v>-0.030009</v>
      </c>
      <c r="Y92" s="1">
        <v>0.3896</v>
      </c>
      <c r="Z92" s="1">
        <v>0.34857</v>
      </c>
      <c r="AA92" s="1">
        <v>4.6995</v>
      </c>
      <c r="AB92" s="1">
        <v>0.0</v>
      </c>
      <c r="AC92" s="1">
        <v>7.8868</v>
      </c>
      <c r="AD92" s="1">
        <v>1.5189</v>
      </c>
      <c r="AE92" s="1">
        <v>1.9088</v>
      </c>
      <c r="AF92" s="1">
        <v>1.0948</v>
      </c>
      <c r="AG92" s="1">
        <v>15.173</v>
      </c>
      <c r="AH92" s="1">
        <v>0.85021</v>
      </c>
      <c r="AI92" s="1">
        <v>2.0688</v>
      </c>
      <c r="AJ92" s="1">
        <v>3.6098</v>
      </c>
      <c r="AK92" s="1">
        <v>5.7434</v>
      </c>
      <c r="AL92" s="1">
        <v>6.2832</v>
      </c>
      <c r="AM92" s="1">
        <v>0.0</v>
      </c>
      <c r="AN92" s="1">
        <v>0.1439</v>
      </c>
      <c r="AO92" s="1">
        <v>0.6429</v>
      </c>
      <c r="AP92" s="1">
        <v>0.61623</v>
      </c>
      <c r="AQ92" s="1">
        <v>3.3362</v>
      </c>
      <c r="AR92" s="1">
        <v>1.1886</v>
      </c>
      <c r="AS92" s="1">
        <v>0.91732</v>
      </c>
      <c r="AT92" s="1">
        <v>4.2033</v>
      </c>
      <c r="AU92" s="1">
        <v>2.2764</v>
      </c>
      <c r="AV92" s="1">
        <v>1.2402</v>
      </c>
      <c r="AW92" s="1">
        <v>2.6982</v>
      </c>
      <c r="AX92" s="1">
        <v>0.11766</v>
      </c>
      <c r="AY92" s="1">
        <v>-0.18334</v>
      </c>
      <c r="AZ92" s="1">
        <v>2.7148</v>
      </c>
      <c r="BA92" s="1">
        <v>1.7559</v>
      </c>
      <c r="BB92" s="1">
        <v>1.5038</v>
      </c>
      <c r="BC92" s="1">
        <v>0.71052</v>
      </c>
      <c r="BD92" s="1">
        <v>2.7425</v>
      </c>
      <c r="BE92" s="1">
        <v>1.5184</v>
      </c>
      <c r="BF92" s="1">
        <v>0.86277</v>
      </c>
      <c r="BG92" s="1">
        <v>10.089</v>
      </c>
      <c r="BH92" s="1">
        <v>0.11794</v>
      </c>
      <c r="BI92" s="1">
        <v>3.8806</v>
      </c>
      <c r="BJ92" s="1">
        <v>0.35055</v>
      </c>
      <c r="BK92" s="1">
        <v>0.33694</v>
      </c>
      <c r="BL92" s="1">
        <v>-0.037212</v>
      </c>
      <c r="BM92" s="1">
        <v>1.766</v>
      </c>
      <c r="BN92" s="1">
        <v>4.7072</v>
      </c>
      <c r="BO92" s="1">
        <v>4.47</v>
      </c>
      <c r="BP92" s="1">
        <v>2.5293</v>
      </c>
      <c r="BQ92" s="1">
        <v>0.10459</v>
      </c>
      <c r="BR92" s="1">
        <v>0.59444</v>
      </c>
      <c r="BS92" s="1">
        <v>1.1632</v>
      </c>
      <c r="BT92" s="1">
        <v>0.86987</v>
      </c>
      <c r="BU92" s="1">
        <v>2.0164</v>
      </c>
      <c r="BV92" s="1">
        <v>3.2179</v>
      </c>
      <c r="BW92" s="1">
        <v>0.57497</v>
      </c>
      <c r="BX92" s="1">
        <v>2.0505</v>
      </c>
      <c r="BY92" s="1">
        <v>2.8839</v>
      </c>
      <c r="BZ92" s="1">
        <v>2.1646</v>
      </c>
      <c r="CA92" s="1">
        <v>0.50501</v>
      </c>
      <c r="CB92" s="1">
        <v>1.3351</v>
      </c>
      <c r="CC92" s="1">
        <v>0.5651</v>
      </c>
      <c r="CD92" s="1">
        <v>0.10258</v>
      </c>
      <c r="CE92" s="1">
        <v>4.0051</v>
      </c>
      <c r="CF92" s="1">
        <v>0.082952</v>
      </c>
      <c r="CG92" s="1">
        <v>4.0801</v>
      </c>
      <c r="CH92" s="1">
        <v>0.82739</v>
      </c>
      <c r="CI92" s="1">
        <v>0.69349</v>
      </c>
      <c r="CJ92" s="1">
        <v>3.0582</v>
      </c>
      <c r="CK92" s="1">
        <v>1.5224</v>
      </c>
      <c r="CL92" s="1">
        <v>-0.4002</v>
      </c>
      <c r="CM92" s="1">
        <v>0.43326</v>
      </c>
      <c r="CN92" s="1">
        <v>0.43731</v>
      </c>
      <c r="CO92" s="1">
        <v>0.10801</v>
      </c>
      <c r="CP92" s="1">
        <v>0.18849</v>
      </c>
      <c r="CQ92" s="1">
        <v>1.4021</v>
      </c>
      <c r="CR92" s="1">
        <v>0.0027556</v>
      </c>
    </row>
    <row r="93">
      <c r="A93" s="1">
        <v>0.40157</v>
      </c>
      <c r="B93" s="1">
        <v>4.8417</v>
      </c>
      <c r="C93" s="1">
        <v>3.5816</v>
      </c>
      <c r="D93" s="1">
        <v>0.4344</v>
      </c>
      <c r="E93" s="1">
        <v>4.5533</v>
      </c>
      <c r="F93" s="1">
        <v>6.4504</v>
      </c>
      <c r="G93" s="1">
        <v>0.0</v>
      </c>
      <c r="H93" s="1">
        <v>1.5119</v>
      </c>
      <c r="I93" s="1">
        <v>0.40776</v>
      </c>
      <c r="J93" s="1">
        <v>3.6619</v>
      </c>
      <c r="K93" s="1">
        <v>3.4329</v>
      </c>
      <c r="L93" s="1">
        <v>3.8507</v>
      </c>
      <c r="M93" s="1">
        <v>0.92105</v>
      </c>
      <c r="N93" s="1">
        <v>3.2525</v>
      </c>
      <c r="O93" s="1">
        <v>1.0687</v>
      </c>
      <c r="P93" s="1">
        <v>5.3924</v>
      </c>
      <c r="Q93" s="1">
        <v>0.84489</v>
      </c>
      <c r="R93" s="1">
        <v>1.0332</v>
      </c>
      <c r="S93" s="1">
        <v>3.1638</v>
      </c>
      <c r="T93" s="1">
        <v>1.2711</v>
      </c>
      <c r="U93" s="1">
        <v>0.0</v>
      </c>
      <c r="V93" s="1">
        <v>0.0871</v>
      </c>
      <c r="W93" s="1">
        <v>0.82089</v>
      </c>
      <c r="X93" s="1">
        <v>0.064409</v>
      </c>
      <c r="Y93" s="1">
        <v>0.5028</v>
      </c>
      <c r="Z93" s="1">
        <v>0.54624</v>
      </c>
      <c r="AA93" s="1">
        <v>4.9346</v>
      </c>
      <c r="AB93" s="1">
        <v>0.074215</v>
      </c>
      <c r="AC93" s="1">
        <v>5.6072</v>
      </c>
      <c r="AD93" s="1">
        <v>1.7596</v>
      </c>
      <c r="AE93" s="1">
        <v>2.2954</v>
      </c>
      <c r="AF93" s="1">
        <v>1.6164</v>
      </c>
      <c r="AG93" s="1">
        <v>17.372</v>
      </c>
      <c r="AH93" s="1">
        <v>0.23254</v>
      </c>
      <c r="AI93" s="1">
        <v>0.68645</v>
      </c>
      <c r="AJ93" s="1">
        <v>2.1378</v>
      </c>
      <c r="AK93" s="1">
        <v>5.4902</v>
      </c>
      <c r="AL93" s="1">
        <v>5.0508</v>
      </c>
      <c r="AM93" s="1">
        <v>0.14282</v>
      </c>
      <c r="AN93" s="1">
        <v>-0.036449</v>
      </c>
      <c r="AO93" s="1">
        <v>0.98513</v>
      </c>
      <c r="AP93" s="1">
        <v>0.080173</v>
      </c>
      <c r="AQ93" s="1">
        <v>3.5512</v>
      </c>
      <c r="AR93" s="1">
        <v>0.90022</v>
      </c>
      <c r="AS93" s="1">
        <v>0.2722</v>
      </c>
      <c r="AT93" s="1">
        <v>3.9821</v>
      </c>
      <c r="AU93" s="1">
        <v>2.1319</v>
      </c>
      <c r="AV93" s="1">
        <v>1.5268</v>
      </c>
      <c r="AW93" s="1">
        <v>2.1283</v>
      </c>
      <c r="AX93" s="1">
        <v>0.0</v>
      </c>
      <c r="AY93" s="1">
        <v>-0.19341</v>
      </c>
      <c r="AZ93" s="1">
        <v>5.4451</v>
      </c>
      <c r="BA93" s="1">
        <v>1.4678</v>
      </c>
      <c r="BB93" s="1">
        <v>1.6179</v>
      </c>
      <c r="BC93" s="1">
        <v>0.61637</v>
      </c>
      <c r="BD93" s="1">
        <v>1.7145</v>
      </c>
      <c r="BE93" s="1">
        <v>2.0893</v>
      </c>
      <c r="BF93" s="1">
        <v>1.4546</v>
      </c>
      <c r="BG93" s="1">
        <v>8.6279</v>
      </c>
      <c r="BH93" s="1">
        <v>0.23072</v>
      </c>
      <c r="BI93" s="1">
        <v>3.2749</v>
      </c>
      <c r="BJ93" s="1">
        <v>0.0</v>
      </c>
      <c r="BK93" s="1">
        <v>0.62425</v>
      </c>
      <c r="BL93" s="1">
        <v>0.0</v>
      </c>
      <c r="BM93" s="1">
        <v>1.1789</v>
      </c>
      <c r="BN93" s="1">
        <v>3.9348</v>
      </c>
      <c r="BO93" s="1">
        <v>3.2011</v>
      </c>
      <c r="BP93" s="1">
        <v>3.2534</v>
      </c>
      <c r="BQ93" s="1">
        <v>0.38757</v>
      </c>
      <c r="BR93" s="1">
        <v>0.97253</v>
      </c>
      <c r="BS93" s="1">
        <v>1.3083</v>
      </c>
      <c r="BT93" s="1">
        <v>0.57422</v>
      </c>
      <c r="BU93" s="1">
        <v>0.86949</v>
      </c>
      <c r="BV93" s="1">
        <v>2.4947</v>
      </c>
      <c r="BW93" s="1">
        <v>1.314</v>
      </c>
      <c r="BX93" s="1">
        <v>2.7208</v>
      </c>
      <c r="BY93" s="1">
        <v>2.957</v>
      </c>
      <c r="BZ93" s="1">
        <v>1.4377</v>
      </c>
      <c r="CA93" s="1">
        <v>0.18293</v>
      </c>
      <c r="CB93" s="1">
        <v>0.62616</v>
      </c>
      <c r="CC93" s="1">
        <v>0.65289</v>
      </c>
      <c r="CD93" s="1">
        <v>0.3321</v>
      </c>
      <c r="CE93" s="1">
        <v>3.1766</v>
      </c>
      <c r="CF93" s="1">
        <v>0.014702</v>
      </c>
      <c r="CG93" s="1">
        <v>4.3162</v>
      </c>
      <c r="CH93" s="1">
        <v>0.49456</v>
      </c>
      <c r="CI93" s="1">
        <v>0.94718</v>
      </c>
      <c r="CJ93" s="1">
        <v>2.9737</v>
      </c>
      <c r="CK93" s="1">
        <v>1.2912</v>
      </c>
      <c r="CL93" s="1">
        <v>-0.21794</v>
      </c>
      <c r="CM93" s="1">
        <v>0.6743</v>
      </c>
      <c r="CN93" s="1">
        <v>0.4826</v>
      </c>
      <c r="CO93" s="1">
        <v>0.0</v>
      </c>
      <c r="CP93" s="1">
        <v>0.59681</v>
      </c>
      <c r="CQ93" s="1">
        <v>1.4347</v>
      </c>
      <c r="CR93" s="1">
        <v>0.32407</v>
      </c>
    </row>
    <row r="94">
      <c r="A94" s="1">
        <v>0.12645</v>
      </c>
      <c r="B94" s="1">
        <v>4.3441</v>
      </c>
      <c r="C94" s="1">
        <v>2.9456</v>
      </c>
      <c r="D94" s="1">
        <v>0.12434</v>
      </c>
      <c r="E94" s="1">
        <v>3.7186</v>
      </c>
      <c r="F94" s="1">
        <v>6.5014</v>
      </c>
      <c r="G94" s="1">
        <v>-0.075295</v>
      </c>
      <c r="H94" s="1">
        <v>1.5676</v>
      </c>
      <c r="I94" s="1">
        <v>0.37933</v>
      </c>
      <c r="J94" s="1">
        <v>2.5963</v>
      </c>
      <c r="K94" s="1">
        <v>3.4043</v>
      </c>
      <c r="L94" s="1">
        <v>4.9572</v>
      </c>
      <c r="M94" s="1">
        <v>0.22797</v>
      </c>
      <c r="N94" s="1">
        <v>2.4607</v>
      </c>
      <c r="O94" s="1">
        <v>0.80969</v>
      </c>
      <c r="P94" s="1">
        <v>4.6408</v>
      </c>
      <c r="Q94" s="1">
        <v>0.40664</v>
      </c>
      <c r="R94" s="1">
        <v>1.6173</v>
      </c>
      <c r="S94" s="1">
        <v>2.7378</v>
      </c>
      <c r="T94" s="1">
        <v>1.23</v>
      </c>
      <c r="U94" s="1">
        <v>0.057635</v>
      </c>
      <c r="V94" s="1">
        <v>0.0</v>
      </c>
      <c r="W94" s="1">
        <v>0.47932</v>
      </c>
      <c r="X94" s="1">
        <v>0.28167</v>
      </c>
      <c r="Y94" s="1">
        <v>0.48951</v>
      </c>
      <c r="Z94" s="1">
        <v>0.75235</v>
      </c>
      <c r="AA94" s="1">
        <v>4.9616</v>
      </c>
      <c r="AB94" s="1">
        <v>0.3518</v>
      </c>
      <c r="AC94" s="1">
        <v>3.4396</v>
      </c>
      <c r="AD94" s="1">
        <v>1.9722</v>
      </c>
      <c r="AE94" s="1">
        <v>2.5994</v>
      </c>
      <c r="AF94" s="1">
        <v>2.1973</v>
      </c>
      <c r="AG94" s="1">
        <v>19.256</v>
      </c>
      <c r="AH94" s="1">
        <v>0.0</v>
      </c>
      <c r="AI94" s="1">
        <v>0.0</v>
      </c>
      <c r="AJ94" s="1">
        <v>0.92669</v>
      </c>
      <c r="AK94" s="1">
        <v>5.1437</v>
      </c>
      <c r="AL94" s="1">
        <v>3.8229</v>
      </c>
      <c r="AM94" s="1">
        <v>0.51749</v>
      </c>
      <c r="AN94" s="1">
        <v>-0.12542</v>
      </c>
      <c r="AO94" s="1">
        <v>1.2718</v>
      </c>
      <c r="AP94" s="1">
        <v>-0.15547</v>
      </c>
      <c r="AQ94" s="1">
        <v>3.9393</v>
      </c>
      <c r="AR94" s="1">
        <v>0.5715</v>
      </c>
      <c r="AS94" s="1">
        <v>-0.053656</v>
      </c>
      <c r="AT94" s="1">
        <v>3.474</v>
      </c>
      <c r="AU94" s="1">
        <v>1.8127</v>
      </c>
      <c r="AV94" s="1">
        <v>1.7708</v>
      </c>
      <c r="AW94" s="1">
        <v>1.5856</v>
      </c>
      <c r="AX94" s="1">
        <v>0.17343</v>
      </c>
      <c r="AY94" s="1">
        <v>-0.018001</v>
      </c>
      <c r="AZ94" s="1">
        <v>8.7756</v>
      </c>
      <c r="BA94" s="1">
        <v>1.1476</v>
      </c>
      <c r="BB94" s="1">
        <v>1.724</v>
      </c>
      <c r="BC94" s="1">
        <v>0.40652</v>
      </c>
      <c r="BD94" s="1">
        <v>0.79693</v>
      </c>
      <c r="BE94" s="1">
        <v>2.6152</v>
      </c>
      <c r="BF94" s="1">
        <v>2.0491</v>
      </c>
      <c r="BG94" s="1">
        <v>6.9422</v>
      </c>
      <c r="BH94" s="1">
        <v>0.29487</v>
      </c>
      <c r="BI94" s="1">
        <v>2.6366</v>
      </c>
      <c r="BJ94" s="1">
        <v>0.12922</v>
      </c>
      <c r="BK94" s="1">
        <v>1.0199</v>
      </c>
      <c r="BL94" s="1">
        <v>0.36328</v>
      </c>
      <c r="BM94" s="1">
        <v>0.60922</v>
      </c>
      <c r="BN94" s="1">
        <v>3.1513</v>
      </c>
      <c r="BO94" s="1">
        <v>2.0045</v>
      </c>
      <c r="BP94" s="1">
        <v>3.9426</v>
      </c>
      <c r="BQ94" s="1">
        <v>0.76562</v>
      </c>
      <c r="BR94" s="1">
        <v>1.2776</v>
      </c>
      <c r="BS94" s="1">
        <v>1.3028</v>
      </c>
      <c r="BT94" s="1">
        <v>0.31196</v>
      </c>
      <c r="BU94" s="1">
        <v>0.086396</v>
      </c>
      <c r="BV94" s="1">
        <v>1.8073</v>
      </c>
      <c r="BW94" s="1">
        <v>2.3189</v>
      </c>
      <c r="BX94" s="1">
        <v>3.2057</v>
      </c>
      <c r="BY94" s="1">
        <v>3.0218</v>
      </c>
      <c r="BZ94" s="1">
        <v>0.75542</v>
      </c>
      <c r="CA94" s="1">
        <v>0.0</v>
      </c>
      <c r="CB94" s="1">
        <v>0.12518</v>
      </c>
      <c r="CC94" s="1">
        <v>0.81419</v>
      </c>
      <c r="CD94" s="1">
        <v>0.60074</v>
      </c>
      <c r="CE94" s="1">
        <v>2.3539</v>
      </c>
      <c r="CF94" s="1">
        <v>0.0</v>
      </c>
      <c r="CG94" s="1">
        <v>4.5265</v>
      </c>
      <c r="CH94" s="1">
        <v>0.2063</v>
      </c>
      <c r="CI94" s="1">
        <v>1.0389</v>
      </c>
      <c r="CJ94" s="1">
        <v>2.7682</v>
      </c>
      <c r="CK94" s="1">
        <v>1.1428</v>
      </c>
      <c r="CL94" s="1">
        <v>0.25079</v>
      </c>
      <c r="CM94" s="1">
        <v>0.81914</v>
      </c>
      <c r="CN94" s="1">
        <v>0.44427</v>
      </c>
      <c r="CO94" s="1">
        <v>0.20473</v>
      </c>
      <c r="CP94" s="1">
        <v>1.2066</v>
      </c>
      <c r="CQ94" s="1">
        <v>1.4438</v>
      </c>
      <c r="CR94" s="1">
        <v>1.0814</v>
      </c>
    </row>
    <row r="95">
      <c r="A95" s="1">
        <v>0.0</v>
      </c>
      <c r="B95" s="1">
        <v>3.5954</v>
      </c>
      <c r="C95" s="1">
        <v>2.1824</v>
      </c>
      <c r="D95" s="1">
        <v>0.0</v>
      </c>
      <c r="E95" s="1">
        <v>2.7762</v>
      </c>
      <c r="F95" s="1">
        <v>6.4126</v>
      </c>
      <c r="G95" s="1">
        <v>0.0189</v>
      </c>
      <c r="H95" s="1">
        <v>1.5753</v>
      </c>
      <c r="I95" s="1">
        <v>0.32204</v>
      </c>
      <c r="J95" s="1">
        <v>1.7376</v>
      </c>
      <c r="K95" s="1">
        <v>3.1705</v>
      </c>
      <c r="L95" s="1">
        <v>6.4814</v>
      </c>
      <c r="M95" s="1">
        <v>0.0</v>
      </c>
      <c r="N95" s="1">
        <v>1.5162</v>
      </c>
      <c r="O95" s="1">
        <v>0.49783</v>
      </c>
      <c r="P95" s="1">
        <v>3.743</v>
      </c>
      <c r="Q95" s="1">
        <v>0.0</v>
      </c>
      <c r="R95" s="1">
        <v>2.2003</v>
      </c>
      <c r="S95" s="1">
        <v>2.2846</v>
      </c>
      <c r="T95" s="1">
        <v>1.0646</v>
      </c>
      <c r="U95" s="1">
        <v>0.30462</v>
      </c>
      <c r="V95" s="1">
        <v>-0.016357</v>
      </c>
      <c r="W95" s="1">
        <v>0.18612</v>
      </c>
      <c r="X95" s="1">
        <v>0.62569</v>
      </c>
      <c r="Y95" s="1">
        <v>0.37304</v>
      </c>
      <c r="Z95" s="1">
        <v>0.91901</v>
      </c>
      <c r="AA95" s="1">
        <v>4.8084</v>
      </c>
      <c r="AB95" s="1">
        <v>0.78039</v>
      </c>
      <c r="AC95" s="1">
        <v>1.6455</v>
      </c>
      <c r="AD95" s="1">
        <v>2.1389</v>
      </c>
      <c r="AE95" s="1">
        <v>2.8271</v>
      </c>
      <c r="AF95" s="1">
        <v>2.8368</v>
      </c>
      <c r="AG95" s="1">
        <v>20.567</v>
      </c>
      <c r="AH95" s="1">
        <v>-0.22352</v>
      </c>
      <c r="AI95" s="1">
        <v>-0.2899</v>
      </c>
      <c r="AJ95" s="1">
        <v>0.16349</v>
      </c>
      <c r="AK95" s="1">
        <v>4.7011</v>
      </c>
      <c r="AL95" s="1">
        <v>2.6657</v>
      </c>
      <c r="AM95" s="1">
        <v>1.0693</v>
      </c>
      <c r="AN95" s="1">
        <v>-0.14963</v>
      </c>
      <c r="AO95" s="1">
        <v>1.4838</v>
      </c>
      <c r="AP95" s="1">
        <v>0.0</v>
      </c>
      <c r="AQ95" s="1">
        <v>4.4771</v>
      </c>
      <c r="AR95" s="1">
        <v>0.27237</v>
      </c>
      <c r="AS95" s="1">
        <v>0.0</v>
      </c>
      <c r="AT95" s="1">
        <v>2.7595</v>
      </c>
      <c r="AU95" s="1">
        <v>1.3685</v>
      </c>
      <c r="AV95" s="1">
        <v>1.9778</v>
      </c>
      <c r="AW95" s="1">
        <v>1.1416</v>
      </c>
      <c r="AX95" s="1">
        <v>0.82248</v>
      </c>
      <c r="AY95" s="1">
        <v>0.31923</v>
      </c>
      <c r="AZ95" s="1">
        <v>12.228</v>
      </c>
      <c r="BA95" s="1">
        <v>0.82041</v>
      </c>
      <c r="BB95" s="1">
        <v>1.8305</v>
      </c>
      <c r="BC95" s="1">
        <v>0.16558</v>
      </c>
      <c r="BD95" s="1">
        <v>0.18919</v>
      </c>
      <c r="BE95" s="1">
        <v>3.0794</v>
      </c>
      <c r="BF95" s="1">
        <v>2.5432</v>
      </c>
      <c r="BG95" s="1">
        <v>5.2249</v>
      </c>
      <c r="BH95" s="1">
        <v>0.28038</v>
      </c>
      <c r="BI95" s="1">
        <v>1.9897</v>
      </c>
      <c r="BJ95" s="1">
        <v>0.5635</v>
      </c>
      <c r="BK95" s="1">
        <v>1.5229</v>
      </c>
      <c r="BL95" s="1">
        <v>1.0988</v>
      </c>
      <c r="BM95" s="1">
        <v>0.162</v>
      </c>
      <c r="BN95" s="1">
        <v>2.4508</v>
      </c>
      <c r="BO95" s="1">
        <v>0.98127</v>
      </c>
      <c r="BP95" s="1">
        <v>4.6119</v>
      </c>
      <c r="BQ95" s="1">
        <v>1.1186</v>
      </c>
      <c r="BR95" s="1">
        <v>1.4223</v>
      </c>
      <c r="BS95" s="1">
        <v>1.1633</v>
      </c>
      <c r="BT95" s="1">
        <v>0.11456</v>
      </c>
      <c r="BU95" s="1">
        <v>-0.20505</v>
      </c>
      <c r="BV95" s="1">
        <v>1.1928</v>
      </c>
      <c r="BW95" s="1">
        <v>3.4818</v>
      </c>
      <c r="BX95" s="1">
        <v>3.4496</v>
      </c>
      <c r="BY95" s="1">
        <v>3.0716</v>
      </c>
      <c r="BZ95" s="1">
        <v>0.24502</v>
      </c>
      <c r="CA95" s="1">
        <v>-0.18903</v>
      </c>
      <c r="CB95" s="1">
        <v>0.0</v>
      </c>
      <c r="CC95" s="1">
        <v>1.037</v>
      </c>
      <c r="CD95" s="1">
        <v>0.84416</v>
      </c>
      <c r="CE95" s="1">
        <v>1.6381</v>
      </c>
      <c r="CF95" s="1">
        <v>-0.19621</v>
      </c>
      <c r="CG95" s="1">
        <v>4.6731</v>
      </c>
      <c r="CH95" s="1">
        <v>0.0</v>
      </c>
      <c r="CI95" s="1">
        <v>0.94652</v>
      </c>
      <c r="CJ95" s="1">
        <v>2.397</v>
      </c>
      <c r="CK95" s="1">
        <v>1.0178</v>
      </c>
      <c r="CL95" s="1">
        <v>1.0281</v>
      </c>
      <c r="CM95" s="1">
        <v>0.8129</v>
      </c>
      <c r="CN95" s="1">
        <v>0.32792</v>
      </c>
      <c r="CO95" s="1">
        <v>0.77646</v>
      </c>
      <c r="CP95" s="1">
        <v>1.9159</v>
      </c>
      <c r="CQ95" s="1">
        <v>1.4723</v>
      </c>
      <c r="CR95" s="1">
        <v>2.2689</v>
      </c>
    </row>
    <row r="96">
      <c r="A96" s="1">
        <v>0.052505</v>
      </c>
      <c r="B96" s="1">
        <v>2.6315</v>
      </c>
      <c r="C96" s="1">
        <v>1.3584</v>
      </c>
      <c r="D96" s="1">
        <v>-0.01522</v>
      </c>
      <c r="E96" s="1">
        <v>1.8034</v>
      </c>
      <c r="F96" s="1">
        <v>6.2314</v>
      </c>
      <c r="G96" s="1">
        <v>0.28624</v>
      </c>
      <c r="H96" s="1">
        <v>1.5315</v>
      </c>
      <c r="I96" s="1">
        <v>0.21358</v>
      </c>
      <c r="J96" s="1">
        <v>1.1269</v>
      </c>
      <c r="K96" s="1">
        <v>2.8151</v>
      </c>
      <c r="L96" s="1">
        <v>8.3061</v>
      </c>
      <c r="M96" s="1">
        <v>0.18919</v>
      </c>
      <c r="N96" s="1">
        <v>0.63097</v>
      </c>
      <c r="O96" s="1">
        <v>0.21404</v>
      </c>
      <c r="P96" s="1">
        <v>2.7958</v>
      </c>
      <c r="Q96" s="1">
        <v>0.42405</v>
      </c>
      <c r="R96" s="1">
        <v>2.7681</v>
      </c>
      <c r="S96" s="1">
        <v>1.8516</v>
      </c>
      <c r="T96" s="1">
        <v>0.77328</v>
      </c>
      <c r="U96" s="1">
        <v>0.76178</v>
      </c>
      <c r="V96" s="1">
        <v>0.023682</v>
      </c>
      <c r="W96" s="1">
        <v>-0.006628</v>
      </c>
      <c r="X96" s="1">
        <v>1.09</v>
      </c>
      <c r="Y96" s="1">
        <v>0.18712</v>
      </c>
      <c r="Z96" s="1">
        <v>1.0234</v>
      </c>
      <c r="AA96" s="1">
        <v>4.5285</v>
      </c>
      <c r="AB96" s="1">
        <v>1.3065</v>
      </c>
      <c r="AC96" s="1">
        <v>0.4594</v>
      </c>
      <c r="AD96" s="1">
        <v>2.2219</v>
      </c>
      <c r="AE96" s="1">
        <v>3.0095</v>
      </c>
      <c r="AF96" s="1">
        <v>3.5334</v>
      </c>
      <c r="AG96" s="1">
        <v>21.093</v>
      </c>
      <c r="AH96" s="1">
        <v>-0.039323</v>
      </c>
      <c r="AI96" s="1">
        <v>1.0147</v>
      </c>
      <c r="AJ96" s="1">
        <v>0.0</v>
      </c>
      <c r="AK96" s="1">
        <v>4.192</v>
      </c>
      <c r="AL96" s="1">
        <v>1.6247</v>
      </c>
      <c r="AM96" s="1">
        <v>1.6739</v>
      </c>
      <c r="AN96" s="1">
        <v>-0.13629</v>
      </c>
      <c r="AO96" s="1">
        <v>1.6104</v>
      </c>
      <c r="AP96" s="1">
        <v>0.24287</v>
      </c>
      <c r="AQ96" s="1">
        <v>5.0819</v>
      </c>
      <c r="AR96" s="1">
        <v>0.070137</v>
      </c>
      <c r="AS96" s="1">
        <v>0.24892</v>
      </c>
      <c r="AT96" s="1">
        <v>1.9558</v>
      </c>
      <c r="AU96" s="1">
        <v>0.88016</v>
      </c>
      <c r="AV96" s="1">
        <v>2.1553</v>
      </c>
      <c r="AW96" s="1">
        <v>0.83761</v>
      </c>
      <c r="AX96" s="1">
        <v>1.9636</v>
      </c>
      <c r="AY96" s="1">
        <v>0.81684</v>
      </c>
      <c r="AZ96" s="1">
        <v>15.234</v>
      </c>
      <c r="BA96" s="1">
        <v>0.51082</v>
      </c>
      <c r="BB96" s="1">
        <v>1.9514</v>
      </c>
      <c r="BC96" s="1">
        <v>0.0</v>
      </c>
      <c r="BD96" s="1">
        <v>0.0</v>
      </c>
      <c r="BE96" s="1">
        <v>3.4758</v>
      </c>
      <c r="BF96" s="1">
        <v>2.8357</v>
      </c>
      <c r="BG96" s="1">
        <v>3.6649</v>
      </c>
      <c r="BH96" s="1">
        <v>0.1947</v>
      </c>
      <c r="BI96" s="1">
        <v>1.3733</v>
      </c>
      <c r="BJ96" s="1">
        <v>1.3352</v>
      </c>
      <c r="BK96" s="1">
        <v>2.0955</v>
      </c>
      <c r="BL96" s="1">
        <v>2.1897</v>
      </c>
      <c r="BM96" s="1">
        <v>0.0</v>
      </c>
      <c r="BN96" s="1">
        <v>1.898</v>
      </c>
      <c r="BO96" s="1">
        <v>0.26445</v>
      </c>
      <c r="BP96" s="1">
        <v>5.2913</v>
      </c>
      <c r="BQ96" s="1">
        <v>1.3335</v>
      </c>
      <c r="BR96" s="1">
        <v>1.3696</v>
      </c>
      <c r="BS96" s="1">
        <v>0.90822</v>
      </c>
      <c r="BT96" s="1">
        <v>0.0</v>
      </c>
      <c r="BU96" s="1">
        <v>0.0</v>
      </c>
      <c r="BV96" s="1">
        <v>0.6826</v>
      </c>
      <c r="BW96" s="1">
        <v>4.6657</v>
      </c>
      <c r="BX96" s="1">
        <v>3.4261</v>
      </c>
      <c r="BY96" s="1">
        <v>3.1172</v>
      </c>
      <c r="BZ96" s="1">
        <v>0.0</v>
      </c>
      <c r="CA96" s="1">
        <v>-0.11221</v>
      </c>
      <c r="CB96" s="1">
        <v>-0.28343</v>
      </c>
      <c r="CC96" s="1">
        <v>1.2669</v>
      </c>
      <c r="CD96" s="1">
        <v>1.0239</v>
      </c>
      <c r="CE96" s="1">
        <v>1.0981</v>
      </c>
      <c r="CF96" s="1">
        <v>-0.27029</v>
      </c>
      <c r="CG96" s="1">
        <v>4.6917</v>
      </c>
      <c r="CH96" s="1">
        <v>0.082307</v>
      </c>
      <c r="CI96" s="1">
        <v>0.71439</v>
      </c>
      <c r="CJ96" s="1">
        <v>1.8728</v>
      </c>
      <c r="CK96" s="1">
        <v>0.83582</v>
      </c>
      <c r="CL96" s="1">
        <v>2.0712</v>
      </c>
      <c r="CM96" s="1">
        <v>0.66473</v>
      </c>
      <c r="CN96" s="1">
        <v>0.16252</v>
      </c>
      <c r="CO96" s="1">
        <v>1.5948</v>
      </c>
      <c r="CP96" s="1">
        <v>2.5807</v>
      </c>
      <c r="CQ96" s="1">
        <v>1.5215</v>
      </c>
      <c r="CR96" s="1">
        <v>3.7515</v>
      </c>
    </row>
    <row r="97">
      <c r="A97" s="1">
        <v>0.15887</v>
      </c>
      <c r="B97" s="1">
        <v>1.5788</v>
      </c>
      <c r="C97" s="1">
        <v>0.60459</v>
      </c>
      <c r="D97" s="1">
        <v>0.15767</v>
      </c>
      <c r="E97" s="1">
        <v>0.92105</v>
      </c>
      <c r="F97" s="1">
        <v>5.9807</v>
      </c>
      <c r="G97" s="1">
        <v>0.69718</v>
      </c>
      <c r="H97" s="1">
        <v>1.4551</v>
      </c>
      <c r="I97" s="1">
        <v>0.082534</v>
      </c>
      <c r="J97" s="1">
        <v>0.74455</v>
      </c>
      <c r="K97" s="1">
        <v>2.4339</v>
      </c>
      <c r="L97" s="1">
        <v>10.209</v>
      </c>
      <c r="M97" s="1">
        <v>0.78866</v>
      </c>
      <c r="N97" s="1">
        <v>0.0039245</v>
      </c>
      <c r="O97" s="1">
        <v>0.03268</v>
      </c>
      <c r="P97" s="1">
        <v>1.899</v>
      </c>
      <c r="Q97" s="1">
        <v>0.89752</v>
      </c>
      <c r="R97" s="1">
        <v>3.3335</v>
      </c>
      <c r="S97" s="1">
        <v>1.4615</v>
      </c>
      <c r="T97" s="1">
        <v>0.39988</v>
      </c>
      <c r="U97" s="1">
        <v>1.4025</v>
      </c>
      <c r="V97" s="1">
        <v>0.10234</v>
      </c>
      <c r="W97" s="1">
        <v>-0.063896</v>
      </c>
      <c r="X97" s="1">
        <v>1.6634</v>
      </c>
      <c r="Y97" s="1">
        <v>0.0087558</v>
      </c>
      <c r="Z97" s="1">
        <v>1.05</v>
      </c>
      <c r="AA97" s="1">
        <v>4.184</v>
      </c>
      <c r="AB97" s="1">
        <v>1.868</v>
      </c>
      <c r="AC97" s="1">
        <v>0.0</v>
      </c>
      <c r="AD97" s="1">
        <v>2.1971</v>
      </c>
      <c r="AE97" s="1">
        <v>3.178</v>
      </c>
      <c r="AF97" s="1">
        <v>4.2728</v>
      </c>
      <c r="AG97" s="1">
        <v>20.709</v>
      </c>
      <c r="AH97" s="1">
        <v>0.43909</v>
      </c>
      <c r="AI97" s="1">
        <v>4.1984</v>
      </c>
      <c r="AJ97" s="1">
        <v>0.27264</v>
      </c>
      <c r="AK97" s="1">
        <v>3.6615</v>
      </c>
      <c r="AL97" s="1">
        <v>0.75597</v>
      </c>
      <c r="AM97" s="1">
        <v>2.164</v>
      </c>
      <c r="AN97" s="1">
        <v>-0.093891</v>
      </c>
      <c r="AO97" s="1">
        <v>1.6487</v>
      </c>
      <c r="AP97" s="1">
        <v>0.81148</v>
      </c>
      <c r="AQ97" s="1">
        <v>5.6205</v>
      </c>
      <c r="AR97" s="1">
        <v>0.0</v>
      </c>
      <c r="AS97" s="1">
        <v>0.77635</v>
      </c>
      <c r="AT97" s="1">
        <v>1.1896</v>
      </c>
      <c r="AU97" s="1">
        <v>0.42743</v>
      </c>
      <c r="AV97" s="1">
        <v>2.2985</v>
      </c>
      <c r="AW97" s="1">
        <v>0.66471</v>
      </c>
      <c r="AX97" s="1">
        <v>3.4858</v>
      </c>
      <c r="AY97" s="1">
        <v>1.421</v>
      </c>
      <c r="AZ97" s="1">
        <v>17.282</v>
      </c>
      <c r="BA97" s="1">
        <v>0.23393</v>
      </c>
      <c r="BB97" s="1">
        <v>2.0899</v>
      </c>
      <c r="BC97" s="1">
        <v>0.039529</v>
      </c>
      <c r="BD97" s="1">
        <v>0.073489</v>
      </c>
      <c r="BE97" s="1">
        <v>3.8041</v>
      </c>
      <c r="BF97" s="1">
        <v>2.8667</v>
      </c>
      <c r="BG97" s="1">
        <v>2.3837</v>
      </c>
      <c r="BH97" s="1">
        <v>0.08515</v>
      </c>
      <c r="BI97" s="1">
        <v>0.83539</v>
      </c>
      <c r="BJ97" s="1">
        <v>2.3827</v>
      </c>
      <c r="BK97" s="1">
        <v>2.6657</v>
      </c>
      <c r="BL97" s="1">
        <v>3.5048</v>
      </c>
      <c r="BM97" s="1">
        <v>0.42217</v>
      </c>
      <c r="BN97" s="1">
        <v>1.5174</v>
      </c>
      <c r="BO97" s="1">
        <v>0.0</v>
      </c>
      <c r="BP97" s="1">
        <v>6.0099</v>
      </c>
      <c r="BQ97" s="1">
        <v>1.3518</v>
      </c>
      <c r="BR97" s="1">
        <v>1.1465</v>
      </c>
      <c r="BS97" s="1">
        <v>0.58868</v>
      </c>
      <c r="BT97" s="1">
        <v>0.08067</v>
      </c>
      <c r="BU97" s="1">
        <v>0.23166</v>
      </c>
      <c r="BV97" s="1">
        <v>0.30337</v>
      </c>
      <c r="BW97" s="1">
        <v>5.7204</v>
      </c>
      <c r="BX97" s="1">
        <v>3.144</v>
      </c>
      <c r="BY97" s="1">
        <v>3.1899</v>
      </c>
      <c r="BZ97" s="1">
        <v>0.040721</v>
      </c>
      <c r="CA97" s="1">
        <v>0.22913</v>
      </c>
      <c r="CB97" s="1">
        <v>0.0020898</v>
      </c>
      <c r="CC97" s="1">
        <v>1.4139</v>
      </c>
      <c r="CD97" s="1">
        <v>1.1637</v>
      </c>
      <c r="CE97" s="1">
        <v>0.72378</v>
      </c>
      <c r="CF97" s="1">
        <v>-0.19438</v>
      </c>
      <c r="CG97" s="1">
        <v>4.4828</v>
      </c>
      <c r="CH97" s="1">
        <v>0.25518</v>
      </c>
      <c r="CI97" s="1">
        <v>0.42406</v>
      </c>
      <c r="CJ97" s="1">
        <v>1.2605</v>
      </c>
      <c r="CK97" s="1">
        <v>0.58076</v>
      </c>
      <c r="CL97" s="1">
        <v>3.3335</v>
      </c>
      <c r="CM97" s="1">
        <v>0.42412</v>
      </c>
      <c r="CN97" s="1">
        <v>0.0092615</v>
      </c>
      <c r="CO97" s="1">
        <v>2.5381</v>
      </c>
      <c r="CP97" s="1">
        <v>3.0295</v>
      </c>
      <c r="CQ97" s="1">
        <v>1.5372</v>
      </c>
      <c r="CR97" s="1">
        <v>5.3231</v>
      </c>
    </row>
    <row r="98">
      <c r="A98" s="1">
        <v>0.25292</v>
      </c>
      <c r="B98" s="1">
        <v>0.65189</v>
      </c>
      <c r="C98" s="1">
        <v>0.095989</v>
      </c>
      <c r="D98" s="1">
        <v>0.50418</v>
      </c>
      <c r="E98" s="1">
        <v>0.23291</v>
      </c>
      <c r="F98" s="1">
        <v>5.6295</v>
      </c>
      <c r="G98" s="1">
        <v>1.1912</v>
      </c>
      <c r="H98" s="1">
        <v>1.3777</v>
      </c>
      <c r="I98" s="1">
        <v>0.0</v>
      </c>
      <c r="J98" s="1">
        <v>0.50969</v>
      </c>
      <c r="K98" s="1">
        <v>2.0912</v>
      </c>
      <c r="L98" s="1">
        <v>11.892</v>
      </c>
      <c r="M98" s="1">
        <v>1.6745</v>
      </c>
      <c r="N98" s="1">
        <v>-0.22191</v>
      </c>
      <c r="O98" s="1">
        <v>0.0</v>
      </c>
      <c r="P98" s="1">
        <v>1.1349</v>
      </c>
      <c r="Q98" s="1">
        <v>1.3746</v>
      </c>
      <c r="R98" s="1">
        <v>3.9469</v>
      </c>
      <c r="S98" s="1">
        <v>1.1146</v>
      </c>
      <c r="T98" s="1">
        <v>0.078919</v>
      </c>
      <c r="U98" s="1">
        <v>2.196</v>
      </c>
      <c r="V98" s="1">
        <v>0.19618</v>
      </c>
      <c r="W98" s="1">
        <v>0.0</v>
      </c>
      <c r="X98" s="1">
        <v>2.3286</v>
      </c>
      <c r="Y98" s="1">
        <v>-0.084416</v>
      </c>
      <c r="Z98" s="1">
        <v>0.99923</v>
      </c>
      <c r="AA98" s="1">
        <v>3.8039</v>
      </c>
      <c r="AB98" s="1">
        <v>2.4357</v>
      </c>
      <c r="AC98" s="1">
        <v>0.24384</v>
      </c>
      <c r="AD98" s="1">
        <v>2.041</v>
      </c>
      <c r="AE98" s="1">
        <v>3.3562</v>
      </c>
      <c r="AF98" s="1">
        <v>5.0165</v>
      </c>
      <c r="AG98" s="1">
        <v>19.418</v>
      </c>
      <c r="AH98" s="1">
        <v>1.0375</v>
      </c>
      <c r="AI98" s="1">
        <v>9.223</v>
      </c>
      <c r="AJ98" s="1">
        <v>1.2311</v>
      </c>
      <c r="AK98" s="1">
        <v>3.1376</v>
      </c>
      <c r="AL98" s="1">
        <v>0.15132</v>
      </c>
      <c r="AM98" s="1">
        <v>2.3873</v>
      </c>
      <c r="AN98" s="1">
        <v>0.0</v>
      </c>
      <c r="AO98" s="1">
        <v>1.5964</v>
      </c>
      <c r="AP98" s="1">
        <v>1.5762</v>
      </c>
      <c r="AQ98" s="1">
        <v>5.9816</v>
      </c>
      <c r="AR98" s="1">
        <v>0.088684</v>
      </c>
      <c r="AS98" s="1">
        <v>1.4659</v>
      </c>
      <c r="AT98" s="1">
        <v>0.56961</v>
      </c>
      <c r="AU98" s="1">
        <v>0.095833</v>
      </c>
      <c r="AV98" s="1">
        <v>2.4023</v>
      </c>
      <c r="AW98" s="1">
        <v>0.5765</v>
      </c>
      <c r="AX98" s="1">
        <v>5.1997</v>
      </c>
      <c r="AY98" s="1">
        <v>2.0544</v>
      </c>
      <c r="AZ98" s="1">
        <v>18.076</v>
      </c>
      <c r="BA98" s="1">
        <v>0.018653</v>
      </c>
      <c r="BB98" s="1">
        <v>2.2439</v>
      </c>
      <c r="BC98" s="1">
        <v>0.31564</v>
      </c>
      <c r="BD98" s="1">
        <v>0.42462</v>
      </c>
      <c r="BE98" s="1">
        <v>4.0376</v>
      </c>
      <c r="BF98" s="1">
        <v>2.6301</v>
      </c>
      <c r="BG98" s="1">
        <v>1.4542</v>
      </c>
      <c r="BH98" s="1">
        <v>0.0</v>
      </c>
      <c r="BI98" s="1">
        <v>0.42096</v>
      </c>
      <c r="BJ98" s="1">
        <v>3.5681</v>
      </c>
      <c r="BK98" s="1">
        <v>3.1493</v>
      </c>
      <c r="BL98" s="1">
        <v>4.8454</v>
      </c>
      <c r="BM98" s="1">
        <v>1.3547</v>
      </c>
      <c r="BN98" s="1">
        <v>1.3128</v>
      </c>
      <c r="BO98" s="1">
        <v>0.12004</v>
      </c>
      <c r="BP98" s="1">
        <v>6.7343</v>
      </c>
      <c r="BQ98" s="1">
        <v>1.1844</v>
      </c>
      <c r="BR98" s="1">
        <v>0.8159</v>
      </c>
      <c r="BS98" s="1">
        <v>0.27926</v>
      </c>
      <c r="BT98" s="1">
        <v>0.2296</v>
      </c>
      <c r="BU98" s="1">
        <v>0.62372</v>
      </c>
      <c r="BV98" s="1">
        <v>0.076364</v>
      </c>
      <c r="BW98" s="1">
        <v>6.4961</v>
      </c>
      <c r="BX98" s="1">
        <v>2.6403</v>
      </c>
      <c r="BY98" s="1">
        <v>3.3323</v>
      </c>
      <c r="BZ98" s="1">
        <v>0.38562</v>
      </c>
      <c r="CA98" s="1">
        <v>0.76264</v>
      </c>
      <c r="CB98" s="1">
        <v>0.7489</v>
      </c>
      <c r="CC98" s="1">
        <v>1.4124</v>
      </c>
      <c r="CD98" s="1">
        <v>1.2982</v>
      </c>
      <c r="CE98" s="1">
        <v>0.47413</v>
      </c>
      <c r="CF98" s="1">
        <v>0.020983</v>
      </c>
      <c r="CG98" s="1">
        <v>3.9907</v>
      </c>
      <c r="CH98" s="1">
        <v>0.48076</v>
      </c>
      <c r="CI98" s="1">
        <v>0.16587</v>
      </c>
      <c r="CJ98" s="1">
        <v>0.67485</v>
      </c>
      <c r="CK98" s="1">
        <v>0.28981</v>
      </c>
      <c r="CL98" s="1">
        <v>4.7331</v>
      </c>
      <c r="CM98" s="1">
        <v>0.17809</v>
      </c>
      <c r="CN98" s="1">
        <v>-0.058859</v>
      </c>
      <c r="CO98" s="1">
        <v>3.4714</v>
      </c>
      <c r="CP98" s="1">
        <v>3.116</v>
      </c>
      <c r="CQ98" s="1">
        <v>1.442</v>
      </c>
      <c r="CR98" s="1">
        <v>6.7585</v>
      </c>
    </row>
    <row r="99">
      <c r="A99" s="1">
        <v>0.28599</v>
      </c>
      <c r="B99" s="1">
        <v>0.064454</v>
      </c>
      <c r="C99" s="1">
        <v>0.0</v>
      </c>
      <c r="D99" s="1">
        <v>0.9863</v>
      </c>
      <c r="E99" s="1">
        <v>-0.11251</v>
      </c>
      <c r="F99" s="1">
        <v>5.1138</v>
      </c>
      <c r="G99" s="1">
        <v>1.6566</v>
      </c>
      <c r="H99" s="1">
        <v>1.3145</v>
      </c>
      <c r="I99" s="1">
        <v>0.034912</v>
      </c>
      <c r="J99" s="1">
        <v>0.34238</v>
      </c>
      <c r="K99" s="1">
        <v>1.7977</v>
      </c>
      <c r="L99" s="1">
        <v>13.045</v>
      </c>
      <c r="M99" s="1">
        <v>2.6701</v>
      </c>
      <c r="N99" s="1">
        <v>0.0</v>
      </c>
      <c r="O99" s="1">
        <v>0.20313</v>
      </c>
      <c r="P99" s="1">
        <v>0.5646</v>
      </c>
      <c r="Q99" s="1">
        <v>1.78</v>
      </c>
      <c r="R99" s="1">
        <v>4.6612</v>
      </c>
      <c r="S99" s="1">
        <v>0.79138</v>
      </c>
      <c r="T99" s="1">
        <v>0.0</v>
      </c>
      <c r="U99" s="1">
        <v>3.0947</v>
      </c>
      <c r="V99" s="1">
        <v>0.3035</v>
      </c>
      <c r="W99" s="1">
        <v>-0.10586</v>
      </c>
      <c r="X99" s="1">
        <v>3.0562</v>
      </c>
      <c r="Y99" s="1">
        <v>0.0</v>
      </c>
      <c r="Z99" s="1">
        <v>0.88882</v>
      </c>
      <c r="AA99" s="1">
        <v>3.3666</v>
      </c>
      <c r="AB99" s="1">
        <v>2.9674</v>
      </c>
      <c r="AC99" s="1">
        <v>0.96011</v>
      </c>
      <c r="AD99" s="1">
        <v>1.743</v>
      </c>
      <c r="AE99" s="1">
        <v>3.5416</v>
      </c>
      <c r="AF99" s="1">
        <v>5.6979</v>
      </c>
      <c r="AG99" s="1">
        <v>17.37</v>
      </c>
      <c r="AH99" s="1">
        <v>1.5675</v>
      </c>
      <c r="AI99" s="1">
        <v>15.633</v>
      </c>
      <c r="AJ99" s="1">
        <v>2.7966</v>
      </c>
      <c r="AK99" s="1">
        <v>2.612</v>
      </c>
      <c r="AL99" s="1">
        <v>0.0</v>
      </c>
      <c r="AM99" s="1">
        <v>2.2738</v>
      </c>
      <c r="AN99" s="1">
        <v>0.018944</v>
      </c>
      <c r="AO99" s="1">
        <v>1.427</v>
      </c>
      <c r="AP99" s="1">
        <v>2.3836</v>
      </c>
      <c r="AQ99" s="1">
        <v>6.0907</v>
      </c>
      <c r="AR99" s="1">
        <v>0.28211</v>
      </c>
      <c r="AS99" s="1">
        <v>2.1653</v>
      </c>
      <c r="AT99" s="1">
        <v>0.17358</v>
      </c>
      <c r="AU99" s="1">
        <v>-0.057093</v>
      </c>
      <c r="AV99" s="1">
        <v>2.4785</v>
      </c>
      <c r="AW99" s="1">
        <v>0.49661</v>
      </c>
      <c r="AX99" s="1">
        <v>6.8789</v>
      </c>
      <c r="AY99" s="1">
        <v>2.6284</v>
      </c>
      <c r="AZ99" s="1">
        <v>17.594</v>
      </c>
      <c r="BA99" s="1">
        <v>-0.081019</v>
      </c>
      <c r="BB99" s="1">
        <v>2.4001</v>
      </c>
      <c r="BC99" s="1">
        <v>0.79969</v>
      </c>
      <c r="BD99" s="1">
        <v>0.85941</v>
      </c>
      <c r="BE99" s="1">
        <v>4.1579</v>
      </c>
      <c r="BF99" s="1">
        <v>2.1591</v>
      </c>
      <c r="BG99" s="1">
        <v>0.84578</v>
      </c>
      <c r="BH99" s="1">
        <v>0.11496</v>
      </c>
      <c r="BI99" s="1">
        <v>0.14248</v>
      </c>
      <c r="BJ99" s="1">
        <v>4.687</v>
      </c>
      <c r="BK99" s="1">
        <v>3.4924</v>
      </c>
      <c r="BL99" s="1">
        <v>6.0252</v>
      </c>
      <c r="BM99" s="1">
        <v>2.7856</v>
      </c>
      <c r="BN99" s="1">
        <v>1.2226</v>
      </c>
      <c r="BO99" s="1">
        <v>0.78309</v>
      </c>
      <c r="BP99" s="1">
        <v>7.4107</v>
      </c>
      <c r="BQ99" s="1">
        <v>0.88317</v>
      </c>
      <c r="BR99" s="1">
        <v>0.4689</v>
      </c>
      <c r="BS99" s="1">
        <v>0.067017</v>
      </c>
      <c r="BT99" s="1">
        <v>0.46104</v>
      </c>
      <c r="BU99" s="1">
        <v>1.0172</v>
      </c>
      <c r="BV99" s="1">
        <v>-0.015002</v>
      </c>
      <c r="BW99" s="1">
        <v>6.8564</v>
      </c>
      <c r="BX99" s="1">
        <v>1.9956</v>
      </c>
      <c r="BY99" s="1">
        <v>3.5917</v>
      </c>
      <c r="BZ99" s="1">
        <v>0.99335</v>
      </c>
      <c r="CA99" s="1">
        <v>1.3683</v>
      </c>
      <c r="CB99" s="1">
        <v>1.7447</v>
      </c>
      <c r="CC99" s="1">
        <v>1.2364</v>
      </c>
      <c r="CD99" s="1">
        <v>1.4654</v>
      </c>
      <c r="CE99" s="1">
        <v>0.28515</v>
      </c>
      <c r="CF99" s="1">
        <v>0.34618</v>
      </c>
      <c r="CG99" s="1">
        <v>3.1963</v>
      </c>
      <c r="CH99" s="1">
        <v>0.7391</v>
      </c>
      <c r="CI99" s="1">
        <v>0.0</v>
      </c>
      <c r="CJ99" s="1">
        <v>0.219</v>
      </c>
      <c r="CK99" s="1">
        <v>0.060969</v>
      </c>
      <c r="CL99" s="1">
        <v>6.1942</v>
      </c>
      <c r="CM99" s="1">
        <v>0.010845</v>
      </c>
      <c r="CN99" s="1">
        <v>0.0</v>
      </c>
      <c r="CO99" s="1">
        <v>4.2612</v>
      </c>
      <c r="CP99" s="1">
        <v>2.7974</v>
      </c>
      <c r="CQ99" s="1">
        <v>1.2006</v>
      </c>
      <c r="CR99" s="1">
        <v>7.8877</v>
      </c>
    </row>
    <row r="100">
      <c r="A100" s="1">
        <v>0.23474</v>
      </c>
      <c r="B100" s="1">
        <v>0.0</v>
      </c>
      <c r="C100" s="1">
        <v>0.4697</v>
      </c>
      <c r="D100" s="1">
        <v>1.5666</v>
      </c>
      <c r="E100" s="1">
        <v>0.0</v>
      </c>
      <c r="F100" s="1">
        <v>4.3698</v>
      </c>
      <c r="G100" s="1">
        <v>1.9937</v>
      </c>
      <c r="H100" s="1">
        <v>1.2685</v>
      </c>
      <c r="I100" s="1">
        <v>0.29979</v>
      </c>
      <c r="J100" s="1">
        <v>0.16923</v>
      </c>
      <c r="K100" s="1">
        <v>1.5371</v>
      </c>
      <c r="L100" s="1">
        <v>13.405</v>
      </c>
      <c r="M100" s="1">
        <v>3.5745</v>
      </c>
      <c r="N100" s="1">
        <v>0.064296</v>
      </c>
      <c r="O100" s="1">
        <v>0.53936</v>
      </c>
      <c r="P100" s="1">
        <v>0.20517</v>
      </c>
      <c r="Q100" s="1">
        <v>2.0478</v>
      </c>
      <c r="R100" s="1">
        <v>5.4929</v>
      </c>
      <c r="S100" s="1">
        <v>0.49044</v>
      </c>
      <c r="T100" s="1">
        <v>-0.09209</v>
      </c>
      <c r="U100" s="1">
        <v>4.0732</v>
      </c>
      <c r="V100" s="1">
        <v>0.44555</v>
      </c>
      <c r="W100" s="1">
        <v>-0.16086</v>
      </c>
      <c r="X100" s="1">
        <v>3.7991</v>
      </c>
      <c r="Y100" s="1">
        <v>-0.05706</v>
      </c>
      <c r="Z100" s="1">
        <v>0.74383</v>
      </c>
      <c r="AA100" s="1">
        <v>2.8454</v>
      </c>
      <c r="AB100" s="1">
        <v>3.4264</v>
      </c>
      <c r="AC100" s="1">
        <v>1.8339</v>
      </c>
      <c r="AD100" s="1">
        <v>1.3257</v>
      </c>
      <c r="AE100" s="1">
        <v>3.7278</v>
      </c>
      <c r="AF100" s="1">
        <v>6.2588</v>
      </c>
      <c r="AG100" s="1">
        <v>14.794</v>
      </c>
      <c r="AH100" s="1">
        <v>1.8638</v>
      </c>
      <c r="AI100" s="1">
        <v>22.609</v>
      </c>
      <c r="AJ100" s="1">
        <v>4.8011</v>
      </c>
      <c r="AK100" s="1">
        <v>2.0786</v>
      </c>
      <c r="AL100" s="1">
        <v>-0.35599</v>
      </c>
      <c r="AM100" s="1">
        <v>1.8567</v>
      </c>
      <c r="AN100" s="1">
        <v>0.19041</v>
      </c>
      <c r="AO100" s="1">
        <v>1.1445</v>
      </c>
      <c r="AP100" s="1">
        <v>3.1246</v>
      </c>
      <c r="AQ100" s="1">
        <v>5.948</v>
      </c>
      <c r="AR100" s="1">
        <v>0.5351</v>
      </c>
      <c r="AS100" s="1">
        <v>2.7564</v>
      </c>
      <c r="AT100" s="1">
        <v>0.0</v>
      </c>
      <c r="AU100" s="1">
        <v>0.0</v>
      </c>
      <c r="AV100" s="1">
        <v>2.5261</v>
      </c>
      <c r="AW100" s="1">
        <v>0.36453</v>
      </c>
      <c r="AX100" s="1">
        <v>8.3119</v>
      </c>
      <c r="AY100" s="1">
        <v>3.0521</v>
      </c>
      <c r="AZ100" s="1">
        <v>16.068</v>
      </c>
      <c r="BA100" s="1">
        <v>0.0</v>
      </c>
      <c r="BB100" s="1">
        <v>2.5236</v>
      </c>
      <c r="BC100" s="1">
        <v>1.4147</v>
      </c>
      <c r="BD100" s="1">
        <v>1.1784</v>
      </c>
      <c r="BE100" s="1">
        <v>4.1392</v>
      </c>
      <c r="BF100" s="1">
        <v>1.5486</v>
      </c>
      <c r="BG100" s="1">
        <v>0.49169</v>
      </c>
      <c r="BH100" s="1">
        <v>0.25559</v>
      </c>
      <c r="BI100" s="1">
        <v>0.0</v>
      </c>
      <c r="BJ100" s="1">
        <v>5.5266</v>
      </c>
      <c r="BK100" s="1">
        <v>3.6479</v>
      </c>
      <c r="BL100" s="1">
        <v>6.9142</v>
      </c>
      <c r="BM100" s="1">
        <v>4.6022</v>
      </c>
      <c r="BN100" s="1">
        <v>1.1323</v>
      </c>
      <c r="BO100" s="1">
        <v>1.8323</v>
      </c>
      <c r="BP100" s="1">
        <v>7.9332</v>
      </c>
      <c r="BQ100" s="1">
        <v>0.54294</v>
      </c>
      <c r="BR100" s="1">
        <v>0.1854</v>
      </c>
      <c r="BS100" s="1">
        <v>0.0</v>
      </c>
      <c r="BT100" s="1">
        <v>0.83568</v>
      </c>
      <c r="BU100" s="1">
        <v>1.3171</v>
      </c>
      <c r="BV100" s="1">
        <v>0.0</v>
      </c>
      <c r="BW100" s="1">
        <v>6.7358</v>
      </c>
      <c r="BX100" s="1">
        <v>1.3035</v>
      </c>
      <c r="BY100" s="1">
        <v>3.9984</v>
      </c>
      <c r="BZ100" s="1">
        <v>1.7613</v>
      </c>
      <c r="CA100" s="1">
        <v>1.913</v>
      </c>
      <c r="CB100" s="1">
        <v>2.7715</v>
      </c>
      <c r="CC100" s="1">
        <v>0.91909</v>
      </c>
      <c r="CD100" s="1">
        <v>1.6657</v>
      </c>
      <c r="CE100" s="1">
        <v>0.13098</v>
      </c>
      <c r="CF100" s="1">
        <v>0.72606</v>
      </c>
      <c r="CG100" s="1">
        <v>2.1923</v>
      </c>
      <c r="CH100" s="1">
        <v>0.98117</v>
      </c>
      <c r="CI100" s="1">
        <v>0.10269</v>
      </c>
      <c r="CJ100" s="1">
        <v>0.0</v>
      </c>
      <c r="CK100" s="1">
        <v>0.0</v>
      </c>
      <c r="CL100" s="1">
        <v>7.5773</v>
      </c>
      <c r="CM100" s="1">
        <v>0.0</v>
      </c>
      <c r="CN100" s="1">
        <v>-0.2121</v>
      </c>
      <c r="CO100" s="1">
        <v>4.8055</v>
      </c>
      <c r="CP100" s="1">
        <v>2.1471</v>
      </c>
      <c r="CQ100" s="1">
        <v>0.8277</v>
      </c>
      <c r="CR100" s="1">
        <v>8.6222</v>
      </c>
    </row>
    <row r="101">
      <c r="A101" s="1">
        <v>0.12919</v>
      </c>
      <c r="B101" s="1">
        <v>0.45121</v>
      </c>
      <c r="C101" s="1">
        <v>1.452</v>
      </c>
      <c r="D101" s="1">
        <v>2.177</v>
      </c>
      <c r="E101" s="1">
        <v>-0.17256</v>
      </c>
      <c r="F101" s="1">
        <v>3.3962</v>
      </c>
      <c r="G101" s="1">
        <v>2.118</v>
      </c>
      <c r="H101" s="1">
        <v>1.2098</v>
      </c>
      <c r="I101" s="1">
        <v>0.82729</v>
      </c>
      <c r="J101" s="1">
        <v>0.0</v>
      </c>
      <c r="K101" s="1">
        <v>1.2696</v>
      </c>
      <c r="L101" s="1">
        <v>12.843</v>
      </c>
      <c r="M101" s="1">
        <v>4.217</v>
      </c>
      <c r="N101" s="1">
        <v>0.45987</v>
      </c>
      <c r="O101" s="1">
        <v>0.9864</v>
      </c>
      <c r="P101" s="1">
        <v>0.023497</v>
      </c>
      <c r="Q101" s="1">
        <v>2.1404</v>
      </c>
      <c r="R101" s="1">
        <v>6.3792</v>
      </c>
      <c r="S101" s="1">
        <v>0.22923</v>
      </c>
      <c r="T101" s="1">
        <v>0.37158</v>
      </c>
      <c r="U101" s="1">
        <v>5.128</v>
      </c>
      <c r="V101" s="1">
        <v>0.65413</v>
      </c>
      <c r="W101" s="1">
        <v>-0.17957</v>
      </c>
      <c r="X101" s="1">
        <v>4.5158</v>
      </c>
      <c r="Y101" s="1">
        <v>0.12386</v>
      </c>
      <c r="Z101" s="1">
        <v>0.57605</v>
      </c>
      <c r="AA101" s="1">
        <v>2.2214</v>
      </c>
      <c r="AB101" s="1">
        <v>3.7859</v>
      </c>
      <c r="AC101" s="1">
        <v>2.5666</v>
      </c>
      <c r="AD101" s="1">
        <v>0.85523</v>
      </c>
      <c r="AE101" s="1">
        <v>3.9089</v>
      </c>
      <c r="AF101" s="1">
        <v>6.6529</v>
      </c>
      <c r="AG101" s="1">
        <v>11.969</v>
      </c>
      <c r="AH101" s="1">
        <v>1.8419</v>
      </c>
      <c r="AI101" s="1">
        <v>29.143</v>
      </c>
      <c r="AJ101" s="1">
        <v>7.0292</v>
      </c>
      <c r="AK101" s="1">
        <v>1.5208</v>
      </c>
      <c r="AL101" s="1">
        <v>0.24899</v>
      </c>
      <c r="AM101" s="1">
        <v>1.2614</v>
      </c>
      <c r="AN101" s="1">
        <v>0.53763</v>
      </c>
      <c r="AO101" s="1">
        <v>0.78476</v>
      </c>
      <c r="AP101" s="1">
        <v>3.711</v>
      </c>
      <c r="AQ101" s="1">
        <v>5.5899</v>
      </c>
      <c r="AR101" s="1">
        <v>0.77153</v>
      </c>
      <c r="AS101" s="1">
        <v>3.1505</v>
      </c>
      <c r="AT101" s="1">
        <v>0.19268</v>
      </c>
      <c r="AU101" s="1">
        <v>0.15883</v>
      </c>
      <c r="AV101" s="1">
        <v>2.5541</v>
      </c>
      <c r="AW101" s="1">
        <v>0.17788</v>
      </c>
      <c r="AX101" s="1">
        <v>9.3918</v>
      </c>
      <c r="AY101" s="1">
        <v>3.2235</v>
      </c>
      <c r="AZ101" s="1">
        <v>13.889</v>
      </c>
      <c r="BA101" s="1">
        <v>-0.22087</v>
      </c>
      <c r="BB101" s="1">
        <v>2.5588</v>
      </c>
      <c r="BC101" s="1">
        <v>2.0315</v>
      </c>
      <c r="BD101" s="1">
        <v>1.2624</v>
      </c>
      <c r="BE101" s="1">
        <v>3.9926</v>
      </c>
      <c r="BF101" s="1">
        <v>0.9325</v>
      </c>
      <c r="BG101" s="1">
        <v>0.28815</v>
      </c>
      <c r="BH101" s="1">
        <v>0.36988</v>
      </c>
      <c r="BI101" s="1">
        <v>0.01816</v>
      </c>
      <c r="BJ101" s="1">
        <v>5.9269</v>
      </c>
      <c r="BK101" s="1">
        <v>3.6187</v>
      </c>
      <c r="BL101" s="1">
        <v>7.451</v>
      </c>
      <c r="BM101" s="1">
        <v>6.5879</v>
      </c>
      <c r="BN101" s="1">
        <v>0.94954</v>
      </c>
      <c r="BO101" s="1">
        <v>2.9941</v>
      </c>
      <c r="BP101" s="1">
        <v>8.1684</v>
      </c>
      <c r="BQ101" s="1">
        <v>0.24475</v>
      </c>
      <c r="BR101" s="1">
        <v>0.0</v>
      </c>
      <c r="BS101" s="1">
        <v>-0.021959</v>
      </c>
      <c r="BT101" s="1">
        <v>1.4001</v>
      </c>
      <c r="BU101" s="1">
        <v>1.5551</v>
      </c>
      <c r="BV101" s="1">
        <v>0.11319</v>
      </c>
      <c r="BW101" s="1">
        <v>6.139</v>
      </c>
      <c r="BX101" s="1">
        <v>0.68014</v>
      </c>
      <c r="BY101" s="1">
        <v>4.5568</v>
      </c>
      <c r="BZ101" s="1">
        <v>2.5673</v>
      </c>
      <c r="CA101" s="1">
        <v>2.3016</v>
      </c>
      <c r="CB101" s="1">
        <v>3.6421</v>
      </c>
      <c r="CC101" s="1">
        <v>0.53167</v>
      </c>
      <c r="CD101" s="1">
        <v>1.858</v>
      </c>
      <c r="CE101" s="1">
        <v>0.016461</v>
      </c>
      <c r="CF101" s="1">
        <v>1.0935</v>
      </c>
      <c r="CG101" s="1">
        <v>1.1602</v>
      </c>
      <c r="CH101" s="1">
        <v>1.1702</v>
      </c>
      <c r="CI101" s="1">
        <v>0.2944</v>
      </c>
      <c r="CJ101" s="1">
        <v>0.099098</v>
      </c>
      <c r="CK101" s="1">
        <v>-0.25619</v>
      </c>
      <c r="CL101" s="1">
        <v>8.7621</v>
      </c>
      <c r="CM101" s="1">
        <v>0.012729</v>
      </c>
      <c r="CN101" s="1">
        <v>-0.28793</v>
      </c>
      <c r="CO101" s="1">
        <v>5.0514</v>
      </c>
      <c r="CP101" s="1">
        <v>1.3324</v>
      </c>
      <c r="CQ101" s="1">
        <v>0.39038</v>
      </c>
      <c r="CR101" s="1">
        <v>8.9724</v>
      </c>
    </row>
    <row r="102">
      <c r="A102" s="1">
        <v>0.023592</v>
      </c>
      <c r="B102" s="1">
        <v>1.5332</v>
      </c>
      <c r="C102" s="1">
        <v>2.8141</v>
      </c>
      <c r="D102" s="1">
        <v>2.7402</v>
      </c>
      <c r="E102" s="1">
        <v>0.23955</v>
      </c>
      <c r="F102" s="1">
        <v>2.2767</v>
      </c>
      <c r="G102" s="1">
        <v>2.0062</v>
      </c>
      <c r="H102" s="1">
        <v>1.1064</v>
      </c>
      <c r="I102" s="1">
        <v>1.5586</v>
      </c>
      <c r="J102" s="1">
        <v>-0.035007</v>
      </c>
      <c r="K102" s="1">
        <v>0.97743</v>
      </c>
      <c r="L102" s="1">
        <v>11.38</v>
      </c>
      <c r="M102" s="1">
        <v>4.4658</v>
      </c>
      <c r="N102" s="1">
        <v>1.0841</v>
      </c>
      <c r="O102" s="1">
        <v>1.5249</v>
      </c>
      <c r="P102" s="1">
        <v>-0.026972</v>
      </c>
      <c r="Q102" s="1">
        <v>2.0336</v>
      </c>
      <c r="R102" s="1">
        <v>7.2048</v>
      </c>
      <c r="S102" s="1">
        <v>0.051419</v>
      </c>
      <c r="T102" s="1">
        <v>1.3665</v>
      </c>
      <c r="U102" s="1">
        <v>6.2594</v>
      </c>
      <c r="V102" s="1">
        <v>0.94211</v>
      </c>
      <c r="W102" s="1">
        <v>-0.14527</v>
      </c>
      <c r="X102" s="1">
        <v>5.1542</v>
      </c>
      <c r="Y102" s="1">
        <v>0.47507</v>
      </c>
      <c r="Z102" s="1">
        <v>0.40719</v>
      </c>
      <c r="AA102" s="1">
        <v>1.5144</v>
      </c>
      <c r="AB102" s="1">
        <v>4.0316</v>
      </c>
      <c r="AC102" s="1">
        <v>2.987</v>
      </c>
      <c r="AD102" s="1">
        <v>0.41247</v>
      </c>
      <c r="AE102" s="1">
        <v>4.104</v>
      </c>
      <c r="AF102" s="1">
        <v>6.8746</v>
      </c>
      <c r="AG102" s="1">
        <v>9.1759</v>
      </c>
      <c r="AH102" s="1">
        <v>1.5066</v>
      </c>
      <c r="AI102" s="1">
        <v>34.283</v>
      </c>
      <c r="AJ102" s="1">
        <v>9.2601</v>
      </c>
      <c r="AK102" s="1">
        <v>0.95059</v>
      </c>
      <c r="AL102" s="1">
        <v>1.9934</v>
      </c>
      <c r="AM102" s="1">
        <v>0.65832</v>
      </c>
      <c r="AN102" s="1">
        <v>1.0313</v>
      </c>
      <c r="AO102" s="1">
        <v>0.40122</v>
      </c>
      <c r="AP102" s="1">
        <v>4.1022</v>
      </c>
      <c r="AQ102" s="1">
        <v>5.1067</v>
      </c>
      <c r="AR102" s="1">
        <v>0.9197</v>
      </c>
      <c r="AS102" s="1">
        <v>3.2755</v>
      </c>
      <c r="AT102" s="1">
        <v>0.5309</v>
      </c>
      <c r="AU102" s="1">
        <v>0.46289</v>
      </c>
      <c r="AV102" s="1">
        <v>2.5765</v>
      </c>
      <c r="AW102" s="1">
        <v>0.015562</v>
      </c>
      <c r="AX102" s="1">
        <v>10.117</v>
      </c>
      <c r="AY102" s="1">
        <v>3.093</v>
      </c>
      <c r="AZ102" s="1">
        <v>11.46</v>
      </c>
      <c r="BA102" s="1">
        <v>-0.14386</v>
      </c>
      <c r="BB102" s="1">
        <v>2.4552</v>
      </c>
      <c r="BC102" s="1">
        <v>2.5074</v>
      </c>
      <c r="BD102" s="1">
        <v>1.0976</v>
      </c>
      <c r="BE102" s="1">
        <v>3.7409</v>
      </c>
      <c r="BF102" s="1">
        <v>0.42445</v>
      </c>
      <c r="BG102" s="1">
        <v>0.16844</v>
      </c>
      <c r="BH102" s="1">
        <v>0.39881</v>
      </c>
      <c r="BI102" s="1">
        <v>0.10696</v>
      </c>
      <c r="BJ102" s="1">
        <v>5.8106</v>
      </c>
      <c r="BK102" s="1">
        <v>3.4358</v>
      </c>
      <c r="BL102" s="1">
        <v>7.6761</v>
      </c>
      <c r="BM102" s="1">
        <v>8.518</v>
      </c>
      <c r="BN102" s="1">
        <v>0.63537</v>
      </c>
      <c r="BO102" s="1">
        <v>3.9416</v>
      </c>
      <c r="BP102" s="1">
        <v>8.0111</v>
      </c>
      <c r="BQ102" s="1">
        <v>0.052896</v>
      </c>
      <c r="BR102" s="1">
        <v>0.016213</v>
      </c>
      <c r="BS102" s="1">
        <v>0.12326</v>
      </c>
      <c r="BT102" s="1">
        <v>2.1758</v>
      </c>
      <c r="BU102" s="1">
        <v>1.8413</v>
      </c>
      <c r="BV102" s="1">
        <v>0.23111</v>
      </c>
      <c r="BW102" s="1">
        <v>5.1368</v>
      </c>
      <c r="BX102" s="1">
        <v>0.22194</v>
      </c>
      <c r="BY102" s="1">
        <v>5.2313</v>
      </c>
      <c r="BZ102" s="1">
        <v>3.2893</v>
      </c>
      <c r="CA102" s="1">
        <v>2.4775</v>
      </c>
      <c r="CB102" s="1">
        <v>4.2745</v>
      </c>
      <c r="CC102" s="1">
        <v>0.19099</v>
      </c>
      <c r="CD102" s="1">
        <v>1.9878</v>
      </c>
      <c r="CE102" s="1">
        <v>0.0</v>
      </c>
      <c r="CF102" s="1">
        <v>1.3533</v>
      </c>
      <c r="CG102" s="1">
        <v>0.34856</v>
      </c>
      <c r="CH102" s="1">
        <v>1.2873</v>
      </c>
      <c r="CI102" s="1">
        <v>0.52824</v>
      </c>
      <c r="CJ102" s="1">
        <v>0.46336</v>
      </c>
      <c r="CK102" s="1">
        <v>-0.17501</v>
      </c>
      <c r="CL102" s="1">
        <v>9.581</v>
      </c>
      <c r="CM102" s="1">
        <v>0.17433</v>
      </c>
      <c r="CN102" s="1">
        <v>-0.23211</v>
      </c>
      <c r="CO102" s="1">
        <v>4.9803</v>
      </c>
      <c r="CP102" s="1">
        <v>0.57336</v>
      </c>
      <c r="CQ102" s="1">
        <v>0.0</v>
      </c>
      <c r="CR102" s="1">
        <v>8.9857</v>
      </c>
    </row>
    <row r="103">
      <c r="A103" s="1">
        <v>0.0</v>
      </c>
      <c r="B103" s="1">
        <v>3.1322</v>
      </c>
      <c r="C103" s="1">
        <v>4.3106</v>
      </c>
      <c r="D103" s="1">
        <v>3.163</v>
      </c>
      <c r="E103" s="1">
        <v>1.2231</v>
      </c>
      <c r="F103" s="1">
        <v>1.1816</v>
      </c>
      <c r="G103" s="1">
        <v>1.6817</v>
      </c>
      <c r="H103" s="1">
        <v>0.9369</v>
      </c>
      <c r="I103" s="1">
        <v>2.3654</v>
      </c>
      <c r="J103" s="1">
        <v>0.031124</v>
      </c>
      <c r="K103" s="1">
        <v>0.67959</v>
      </c>
      <c r="L103" s="1">
        <v>9.2118</v>
      </c>
      <c r="M103" s="1">
        <v>4.2622</v>
      </c>
      <c r="N103" s="1">
        <v>1.8415</v>
      </c>
      <c r="O103" s="1">
        <v>2.1507</v>
      </c>
      <c r="P103" s="1">
        <v>0.0</v>
      </c>
      <c r="Q103" s="1">
        <v>1.7397</v>
      </c>
      <c r="R103" s="1">
        <v>7.7686</v>
      </c>
      <c r="S103" s="1">
        <v>0.0</v>
      </c>
      <c r="T103" s="1">
        <v>2.7305</v>
      </c>
      <c r="U103" s="1">
        <v>7.4564</v>
      </c>
      <c r="V103" s="1">
        <v>1.2968</v>
      </c>
      <c r="W103" s="1">
        <v>-0.018556</v>
      </c>
      <c r="X103" s="1">
        <v>5.6496</v>
      </c>
      <c r="Y103" s="1">
        <v>0.8955</v>
      </c>
      <c r="Z103" s="1">
        <v>0.23764</v>
      </c>
      <c r="AA103" s="1">
        <v>0.81555</v>
      </c>
      <c r="AB103" s="1">
        <v>4.1615</v>
      </c>
      <c r="AC103" s="1">
        <v>3.1234</v>
      </c>
      <c r="AD103" s="1">
        <v>0.098318</v>
      </c>
      <c r="AE103" s="1">
        <v>4.3386</v>
      </c>
      <c r="AF103" s="1">
        <v>6.9583</v>
      </c>
      <c r="AG103" s="1">
        <v>6.61</v>
      </c>
      <c r="AH103" s="1">
        <v>0.96983</v>
      </c>
      <c r="AI103" s="1">
        <v>37.408</v>
      </c>
      <c r="AJ103" s="1">
        <v>11.314</v>
      </c>
      <c r="AK103" s="1">
        <v>0.43939</v>
      </c>
      <c r="AL103" s="1">
        <v>4.8226</v>
      </c>
      <c r="AM103" s="1">
        <v>0.20553</v>
      </c>
      <c r="AN103" s="1">
        <v>1.5932</v>
      </c>
      <c r="AO103" s="1">
        <v>0.082809</v>
      </c>
      <c r="AP103" s="1">
        <v>4.2849</v>
      </c>
      <c r="AQ103" s="1">
        <v>4.5735</v>
      </c>
      <c r="AR103" s="1">
        <v>0.94066</v>
      </c>
      <c r="AS103" s="1">
        <v>3.1253</v>
      </c>
      <c r="AT103" s="1">
        <v>0.97076</v>
      </c>
      <c r="AU103" s="1">
        <v>0.83237</v>
      </c>
      <c r="AV103" s="1">
        <v>2.5797</v>
      </c>
      <c r="AW103" s="1">
        <v>0.0</v>
      </c>
      <c r="AX103" s="1">
        <v>10.539</v>
      </c>
      <c r="AY103" s="1">
        <v>2.6593</v>
      </c>
      <c r="AZ103" s="1">
        <v>9.0552</v>
      </c>
      <c r="BA103" s="1">
        <v>0.27115</v>
      </c>
      <c r="BB103" s="1">
        <v>2.195</v>
      </c>
      <c r="BC103" s="1">
        <v>2.7282</v>
      </c>
      <c r="BD103" s="1">
        <v>0.73673</v>
      </c>
      <c r="BE103" s="1">
        <v>3.4351</v>
      </c>
      <c r="BF103" s="1">
        <v>0.11046</v>
      </c>
      <c r="BG103" s="1">
        <v>0.074137</v>
      </c>
      <c r="BH103" s="1">
        <v>0.32166</v>
      </c>
      <c r="BI103" s="1">
        <v>0.23561</v>
      </c>
      <c r="BJ103" s="1">
        <v>5.2029</v>
      </c>
      <c r="BK103" s="1">
        <v>3.1721</v>
      </c>
      <c r="BL103" s="1">
        <v>7.6837</v>
      </c>
      <c r="BM103" s="1">
        <v>10.188</v>
      </c>
      <c r="BN103" s="1">
        <v>0.25094</v>
      </c>
      <c r="BO103" s="1">
        <v>4.3888</v>
      </c>
      <c r="BP103" s="1">
        <v>7.4293</v>
      </c>
      <c r="BQ103" s="1">
        <v>0.0</v>
      </c>
      <c r="BR103" s="1">
        <v>0.095721</v>
      </c>
      <c r="BS103" s="1">
        <v>0.36146</v>
      </c>
      <c r="BT103" s="1">
        <v>3.0982</v>
      </c>
      <c r="BU103" s="1">
        <v>2.3378</v>
      </c>
      <c r="BV103" s="1">
        <v>0.31094</v>
      </c>
      <c r="BW103" s="1">
        <v>3.8637</v>
      </c>
      <c r="BX103" s="1">
        <v>0.0</v>
      </c>
      <c r="BY103" s="1">
        <v>5.9793</v>
      </c>
      <c r="BZ103" s="1">
        <v>3.8443</v>
      </c>
      <c r="CA103" s="1">
        <v>2.4366</v>
      </c>
      <c r="CB103" s="1">
        <v>4.7368</v>
      </c>
      <c r="CC103" s="1">
        <v>0.0</v>
      </c>
      <c r="CD103" s="1">
        <v>1.9943</v>
      </c>
      <c r="CE103" s="1">
        <v>0.1137</v>
      </c>
      <c r="CF103" s="1">
        <v>1.4437</v>
      </c>
      <c r="CG103" s="1">
        <v>0.0</v>
      </c>
      <c r="CH103" s="1">
        <v>1.3198</v>
      </c>
      <c r="CI103" s="1">
        <v>0.73871</v>
      </c>
      <c r="CJ103" s="1">
        <v>1.0276</v>
      </c>
      <c r="CK103" s="1">
        <v>0.24779</v>
      </c>
      <c r="CL103" s="1">
        <v>9.9586</v>
      </c>
      <c r="CM103" s="1">
        <v>0.40979</v>
      </c>
      <c r="CN103" s="1">
        <v>-0.084743</v>
      </c>
      <c r="CO103" s="1">
        <v>4.6183</v>
      </c>
      <c r="CP103" s="1">
        <v>0.085736</v>
      </c>
      <c r="CQ103" s="1">
        <v>0.37731</v>
      </c>
      <c r="CR103" s="1">
        <v>8.7028</v>
      </c>
    </row>
    <row r="104">
      <c r="A104" s="1">
        <v>0.12101</v>
      </c>
      <c r="B104" s="1">
        <v>5.0348</v>
      </c>
      <c r="C104" s="1">
        <v>5.6504</v>
      </c>
      <c r="D104" s="1">
        <v>3.3905</v>
      </c>
      <c r="E104" s="1">
        <v>2.6678</v>
      </c>
      <c r="F104" s="1">
        <v>0.31211</v>
      </c>
      <c r="G104" s="1">
        <v>1.2248</v>
      </c>
      <c r="H104" s="1">
        <v>0.70448</v>
      </c>
      <c r="I104" s="1">
        <v>3.1037</v>
      </c>
      <c r="J104" s="1">
        <v>0.2348</v>
      </c>
      <c r="K104" s="1">
        <v>0.41724</v>
      </c>
      <c r="L104" s="1">
        <v>6.6562</v>
      </c>
      <c r="M104" s="1">
        <v>3.6508</v>
      </c>
      <c r="N104" s="1">
        <v>2.6687</v>
      </c>
      <c r="O104" s="1">
        <v>2.8544</v>
      </c>
      <c r="P104" s="1">
        <v>-0.1336</v>
      </c>
      <c r="Q104" s="1">
        <v>1.3149</v>
      </c>
      <c r="R104" s="1">
        <v>7.885</v>
      </c>
      <c r="S104" s="1">
        <v>0.062134</v>
      </c>
      <c r="T104" s="1">
        <v>4.1728</v>
      </c>
      <c r="U104" s="1">
        <v>8.6719</v>
      </c>
      <c r="V104" s="1">
        <v>1.6683</v>
      </c>
      <c r="W104" s="1">
        <v>0.24937</v>
      </c>
      <c r="X104" s="1">
        <v>5.9435</v>
      </c>
      <c r="Y104" s="1">
        <v>1.237</v>
      </c>
      <c r="Z104" s="1">
        <v>0.089193</v>
      </c>
      <c r="AA104" s="1">
        <v>0.26973</v>
      </c>
      <c r="AB104" s="1">
        <v>4.2042</v>
      </c>
      <c r="AC104" s="1">
        <v>3.1747</v>
      </c>
      <c r="AD104" s="1">
        <v>0.0</v>
      </c>
      <c r="AE104" s="1">
        <v>4.6277</v>
      </c>
      <c r="AF104" s="1">
        <v>6.9546</v>
      </c>
      <c r="AG104" s="1">
        <v>4.3902</v>
      </c>
      <c r="AH104" s="1">
        <v>0.40882</v>
      </c>
      <c r="AI104" s="1">
        <v>38.353</v>
      </c>
      <c r="AJ104" s="1">
        <v>13.076</v>
      </c>
      <c r="AK104" s="1">
        <v>0.084589</v>
      </c>
      <c r="AL104" s="1">
        <v>8.4071</v>
      </c>
      <c r="AM104" s="1">
        <v>0.0</v>
      </c>
      <c r="AN104" s="1">
        <v>2.1147</v>
      </c>
      <c r="AO104" s="1">
        <v>-0.071905</v>
      </c>
      <c r="AP104" s="1">
        <v>4.2742</v>
      </c>
      <c r="AQ104" s="1">
        <v>4.0426</v>
      </c>
      <c r="AR104" s="1">
        <v>0.81244</v>
      </c>
      <c r="AS104" s="1">
        <v>2.7478</v>
      </c>
      <c r="AT104" s="1">
        <v>1.4803</v>
      </c>
      <c r="AU104" s="1">
        <v>1.2036</v>
      </c>
      <c r="AV104" s="1">
        <v>2.5293</v>
      </c>
      <c r="AW104" s="1">
        <v>0.41963</v>
      </c>
      <c r="AX104" s="1">
        <v>10.761</v>
      </c>
      <c r="AY104" s="1">
        <v>1.9915</v>
      </c>
      <c r="AZ104" s="1">
        <v>6.8228</v>
      </c>
      <c r="BA104" s="1">
        <v>0.9874</v>
      </c>
      <c r="BB104" s="1">
        <v>1.7784</v>
      </c>
      <c r="BC104" s="1">
        <v>2.6542</v>
      </c>
      <c r="BD104" s="1">
        <v>0.32108</v>
      </c>
      <c r="BE104" s="1">
        <v>3.1104</v>
      </c>
      <c r="BF104" s="1">
        <v>0.0</v>
      </c>
      <c r="BG104" s="1">
        <v>0.0093583</v>
      </c>
      <c r="BH104" s="1">
        <v>0.16496</v>
      </c>
      <c r="BI104" s="1">
        <v>0.38608</v>
      </c>
      <c r="BJ104" s="1">
        <v>4.2188</v>
      </c>
      <c r="BK104" s="1">
        <v>2.8962</v>
      </c>
      <c r="BL104" s="1">
        <v>7.5969</v>
      </c>
      <c r="BM104" s="1">
        <v>11.489</v>
      </c>
      <c r="BN104" s="1">
        <v>-0.03701</v>
      </c>
      <c r="BO104" s="1">
        <v>4.2064</v>
      </c>
      <c r="BP104" s="1">
        <v>6.4469</v>
      </c>
      <c r="BQ104" s="1">
        <v>-0.056742</v>
      </c>
      <c r="BR104" s="1">
        <v>0.18629</v>
      </c>
      <c r="BS104" s="1">
        <v>0.59535</v>
      </c>
      <c r="BT104" s="1">
        <v>4.0322</v>
      </c>
      <c r="BU104" s="1">
        <v>3.1413</v>
      </c>
      <c r="BV104" s="1">
        <v>0.36941</v>
      </c>
      <c r="BW104" s="1">
        <v>2.5108</v>
      </c>
      <c r="BX104" s="1">
        <v>0.33292</v>
      </c>
      <c r="BY104" s="1">
        <v>6.6953</v>
      </c>
      <c r="BZ104" s="1">
        <v>4.1658</v>
      </c>
      <c r="CA104" s="1">
        <v>2.2172</v>
      </c>
      <c r="CB104" s="1">
        <v>5.2024</v>
      </c>
      <c r="CC104" s="1">
        <v>0.25793</v>
      </c>
      <c r="CD104" s="1">
        <v>1.8383</v>
      </c>
      <c r="CE104" s="1">
        <v>0.48862</v>
      </c>
      <c r="CF104" s="1">
        <v>1.3306</v>
      </c>
      <c r="CG104" s="1">
        <v>-0.090669</v>
      </c>
      <c r="CH104" s="1">
        <v>1.264</v>
      </c>
      <c r="CI104" s="1">
        <v>0.88018</v>
      </c>
      <c r="CJ104" s="1">
        <v>1.7069</v>
      </c>
      <c r="CK104" s="1">
        <v>0.96583</v>
      </c>
      <c r="CL104" s="1">
        <v>9.8411</v>
      </c>
      <c r="CM104" s="1">
        <v>0.63533</v>
      </c>
      <c r="CN104" s="1">
        <v>0.13894</v>
      </c>
      <c r="CO104" s="1">
        <v>4.0408</v>
      </c>
      <c r="CP104" s="1">
        <v>0.0</v>
      </c>
      <c r="CQ104" s="1">
        <v>0.93271</v>
      </c>
      <c r="CR104" s="1">
        <v>8.1846</v>
      </c>
    </row>
    <row r="105">
      <c r="A105" s="1">
        <v>0.42371</v>
      </c>
      <c r="B105" s="1">
        <v>7.0038</v>
      </c>
      <c r="C105" s="1">
        <v>6.5758</v>
      </c>
      <c r="D105" s="1">
        <v>3.3697</v>
      </c>
      <c r="E105" s="1">
        <v>4.442</v>
      </c>
      <c r="F105" s="1">
        <v>-0.12612</v>
      </c>
      <c r="G105" s="1">
        <v>0.73327</v>
      </c>
      <c r="H105" s="1">
        <v>0.44428</v>
      </c>
      <c r="I105" s="1">
        <v>3.6516</v>
      </c>
      <c r="J105" s="1">
        <v>0.5873</v>
      </c>
      <c r="K105" s="1">
        <v>0.22691</v>
      </c>
      <c r="L105" s="1">
        <v>4.1252</v>
      </c>
      <c r="M105" s="1">
        <v>2.7617</v>
      </c>
      <c r="N105" s="1">
        <v>3.4911</v>
      </c>
      <c r="O105" s="1">
        <v>3.615</v>
      </c>
      <c r="P105" s="1">
        <v>-0.24826</v>
      </c>
      <c r="Q105" s="1">
        <v>0.8207</v>
      </c>
      <c r="R105" s="1">
        <v>7.4264</v>
      </c>
      <c r="S105" s="1">
        <v>0.28621</v>
      </c>
      <c r="T105" s="1">
        <v>5.3916</v>
      </c>
      <c r="U105" s="1">
        <v>9.8125</v>
      </c>
      <c r="V105" s="1">
        <v>1.982</v>
      </c>
      <c r="W105" s="1">
        <v>0.69467</v>
      </c>
      <c r="X105" s="1">
        <v>6.001</v>
      </c>
      <c r="Y105" s="1">
        <v>1.3759</v>
      </c>
      <c r="Z105" s="1">
        <v>-0.0037493</v>
      </c>
      <c r="AA105" s="1">
        <v>0.0</v>
      </c>
      <c r="AB105" s="1">
        <v>4.2117</v>
      </c>
      <c r="AC105" s="1">
        <v>3.4198</v>
      </c>
      <c r="AD105" s="1">
        <v>0.17826</v>
      </c>
      <c r="AE105" s="1">
        <v>4.9692</v>
      </c>
      <c r="AF105" s="1">
        <v>6.9167</v>
      </c>
      <c r="AG105" s="1">
        <v>2.5755</v>
      </c>
      <c r="AH105" s="1">
        <v>0.0</v>
      </c>
      <c r="AI105" s="1">
        <v>37.423</v>
      </c>
      <c r="AJ105" s="1">
        <v>14.538</v>
      </c>
      <c r="AK105" s="1">
        <v>0.0</v>
      </c>
      <c r="AL105" s="1">
        <v>12.157</v>
      </c>
      <c r="AM105" s="1">
        <v>0.13529</v>
      </c>
      <c r="AN105" s="1">
        <v>2.4917</v>
      </c>
      <c r="AO105" s="1">
        <v>0.0</v>
      </c>
      <c r="AP105" s="1">
        <v>4.0932</v>
      </c>
      <c r="AQ105" s="1">
        <v>3.5199</v>
      </c>
      <c r="AR105" s="1">
        <v>0.57562</v>
      </c>
      <c r="AS105" s="1">
        <v>2.205</v>
      </c>
      <c r="AT105" s="1">
        <v>2.0632</v>
      </c>
      <c r="AU105" s="1">
        <v>1.5281</v>
      </c>
      <c r="AV105" s="1">
        <v>2.4112</v>
      </c>
      <c r="AW105" s="1">
        <v>1.2872</v>
      </c>
      <c r="AX105" s="1">
        <v>10.898</v>
      </c>
      <c r="AY105" s="1">
        <v>1.223</v>
      </c>
      <c r="AZ105" s="1">
        <v>4.8031</v>
      </c>
      <c r="BA105" s="1">
        <v>1.9362</v>
      </c>
      <c r="BB105" s="1">
        <v>1.2604</v>
      </c>
      <c r="BC105" s="1">
        <v>2.2998</v>
      </c>
      <c r="BD105" s="1">
        <v>0.0</v>
      </c>
      <c r="BE105" s="1">
        <v>2.7919</v>
      </c>
      <c r="BF105" s="1">
        <v>0.34465</v>
      </c>
      <c r="BG105" s="1">
        <v>0.0</v>
      </c>
      <c r="BH105" s="1">
        <v>0.024569</v>
      </c>
      <c r="BI105" s="1">
        <v>0.55124</v>
      </c>
      <c r="BJ105" s="1">
        <v>3.0398</v>
      </c>
      <c r="BK105" s="1">
        <v>2.6667</v>
      </c>
      <c r="BL105" s="1">
        <v>7.5258</v>
      </c>
      <c r="BM105" s="1">
        <v>12.419</v>
      </c>
      <c r="BN105" s="1">
        <v>0.0</v>
      </c>
      <c r="BO105" s="1">
        <v>3.4605</v>
      </c>
      <c r="BP105" s="1">
        <v>5.1793</v>
      </c>
      <c r="BQ105" s="1">
        <v>0.013047</v>
      </c>
      <c r="BR105" s="1">
        <v>0.23316</v>
      </c>
      <c r="BS105" s="1">
        <v>0.74148</v>
      </c>
      <c r="BT105" s="1">
        <v>4.7928</v>
      </c>
      <c r="BU105" s="1">
        <v>4.2624</v>
      </c>
      <c r="BV105" s="1">
        <v>0.47247</v>
      </c>
      <c r="BW105" s="1">
        <v>1.2907</v>
      </c>
      <c r="BX105" s="1">
        <v>0.92402</v>
      </c>
      <c r="BY105" s="1">
        <v>7.2817</v>
      </c>
      <c r="BZ105" s="1">
        <v>4.2395</v>
      </c>
      <c r="CA105" s="1">
        <v>1.8675</v>
      </c>
      <c r="CB105" s="1">
        <v>5.8235</v>
      </c>
      <c r="CC105" s="1">
        <v>0.71215</v>
      </c>
      <c r="CD105" s="1">
        <v>1.5215</v>
      </c>
      <c r="CE105" s="1">
        <v>1.1447</v>
      </c>
      <c r="CF105" s="1">
        <v>1.0396</v>
      </c>
      <c r="CG105" s="1">
        <v>0.51734</v>
      </c>
      <c r="CH105" s="1">
        <v>1.1386</v>
      </c>
      <c r="CI105" s="1">
        <v>0.92664</v>
      </c>
      <c r="CJ105" s="1">
        <v>2.3784</v>
      </c>
      <c r="CK105" s="1">
        <v>1.8761</v>
      </c>
      <c r="CL105" s="1">
        <v>9.2509</v>
      </c>
      <c r="CM105" s="1">
        <v>0.76272</v>
      </c>
      <c r="CN105" s="1">
        <v>0.41237</v>
      </c>
      <c r="CO105" s="1">
        <v>3.3532</v>
      </c>
      <c r="CP105" s="1">
        <v>-0.050108</v>
      </c>
      <c r="CQ105" s="1">
        <v>1.6294</v>
      </c>
      <c r="CR105" s="1">
        <v>7.4477</v>
      </c>
    </row>
    <row r="106">
      <c r="A106" s="1">
        <v>0.88427</v>
      </c>
      <c r="B106" s="1">
        <v>8.7997</v>
      </c>
      <c r="C106" s="1">
        <v>6.9395</v>
      </c>
      <c r="D106" s="1">
        <v>3.1111</v>
      </c>
      <c r="E106" s="1">
        <v>6.3339</v>
      </c>
      <c r="F106" s="1">
        <v>0.0</v>
      </c>
      <c r="G106" s="1">
        <v>0.30384</v>
      </c>
      <c r="H106" s="1">
        <v>0.21591</v>
      </c>
      <c r="I106" s="1">
        <v>3.9415</v>
      </c>
      <c r="J106" s="1">
        <v>1.0469</v>
      </c>
      <c r="K106" s="1">
        <v>0.14401</v>
      </c>
      <c r="L106" s="1">
        <v>1.9897</v>
      </c>
      <c r="M106" s="1">
        <v>1.7752</v>
      </c>
      <c r="N106" s="1">
        <v>4.2254</v>
      </c>
      <c r="O106" s="1">
        <v>4.3999</v>
      </c>
      <c r="P106" s="1">
        <v>-0.29143</v>
      </c>
      <c r="Q106" s="1">
        <v>0.33435</v>
      </c>
      <c r="R106" s="1">
        <v>6.397</v>
      </c>
      <c r="S106" s="1">
        <v>0.63138</v>
      </c>
      <c r="T106" s="1">
        <v>6.1526</v>
      </c>
      <c r="U106" s="1">
        <v>10.749</v>
      </c>
      <c r="V106" s="1">
        <v>2.1768</v>
      </c>
      <c r="W106" s="1">
        <v>1.2861</v>
      </c>
      <c r="X106" s="1">
        <v>5.82</v>
      </c>
      <c r="Y106" s="1">
        <v>1.2445</v>
      </c>
      <c r="Z106" s="1">
        <v>0.0</v>
      </c>
      <c r="AA106" s="1">
        <v>0.21795</v>
      </c>
      <c r="AB106" s="1">
        <v>4.2349</v>
      </c>
      <c r="AC106" s="1">
        <v>4.105</v>
      </c>
      <c r="AD106" s="1">
        <v>0.58028</v>
      </c>
      <c r="AE106" s="1">
        <v>5.3295</v>
      </c>
      <c r="AF106" s="1">
        <v>6.8563</v>
      </c>
      <c r="AG106" s="1">
        <v>1.2107</v>
      </c>
      <c r="AH106" s="1">
        <v>0.225</v>
      </c>
      <c r="AI106" s="1">
        <v>35.258</v>
      </c>
      <c r="AJ106" s="1">
        <v>15.77</v>
      </c>
      <c r="AK106" s="1">
        <v>0.27608</v>
      </c>
      <c r="AL106" s="1">
        <v>15.362</v>
      </c>
      <c r="AM106" s="1">
        <v>0.47377</v>
      </c>
      <c r="AN106" s="1">
        <v>2.6535</v>
      </c>
      <c r="AO106" s="1">
        <v>-0.078602</v>
      </c>
      <c r="AP106" s="1">
        <v>3.7851</v>
      </c>
      <c r="AQ106" s="1">
        <v>2.9947</v>
      </c>
      <c r="AR106" s="1">
        <v>0.305</v>
      </c>
      <c r="AS106" s="1">
        <v>1.5837</v>
      </c>
      <c r="AT106" s="1">
        <v>2.7032</v>
      </c>
      <c r="AU106" s="1">
        <v>1.7838</v>
      </c>
      <c r="AV106" s="1">
        <v>2.193</v>
      </c>
      <c r="AW106" s="1">
        <v>2.6645</v>
      </c>
      <c r="AX106" s="1">
        <v>11.031</v>
      </c>
      <c r="AY106" s="1">
        <v>0.51297</v>
      </c>
      <c r="AZ106" s="1">
        <v>3.0063</v>
      </c>
      <c r="BA106" s="1">
        <v>3.0128</v>
      </c>
      <c r="BB106" s="1">
        <v>0.72999</v>
      </c>
      <c r="BC106" s="1">
        <v>1.7475</v>
      </c>
      <c r="BD106" s="1">
        <v>0.26907</v>
      </c>
      <c r="BE106" s="1">
        <v>2.4777</v>
      </c>
      <c r="BF106" s="1">
        <v>0.68192</v>
      </c>
      <c r="BG106" s="1">
        <v>-0.35571</v>
      </c>
      <c r="BH106" s="1">
        <v>0.0</v>
      </c>
      <c r="BI106" s="1">
        <v>0.73926</v>
      </c>
      <c r="BJ106" s="1">
        <v>1.8713</v>
      </c>
      <c r="BK106" s="1">
        <v>2.5104</v>
      </c>
      <c r="BL106" s="1">
        <v>7.5254</v>
      </c>
      <c r="BM106" s="1">
        <v>13.07</v>
      </c>
      <c r="BN106" s="1">
        <v>0.36788</v>
      </c>
      <c r="BO106" s="1">
        <v>2.3889</v>
      </c>
      <c r="BP106" s="1">
        <v>3.7837</v>
      </c>
      <c r="BQ106" s="1">
        <v>0.19779</v>
      </c>
      <c r="BR106" s="1">
        <v>0.22826</v>
      </c>
      <c r="BS106" s="1">
        <v>0.74456</v>
      </c>
      <c r="BT106" s="1">
        <v>5.2185</v>
      </c>
      <c r="BU106" s="1">
        <v>5.555</v>
      </c>
      <c r="BV106" s="1">
        <v>0.72768</v>
      </c>
      <c r="BW106" s="1">
        <v>0.40783</v>
      </c>
      <c r="BX106" s="1">
        <v>1.6899</v>
      </c>
      <c r="BY106" s="1">
        <v>7.6329</v>
      </c>
      <c r="BZ106" s="1">
        <v>4.0832</v>
      </c>
      <c r="CA106" s="1">
        <v>1.4548</v>
      </c>
      <c r="CB106" s="1">
        <v>6.6845</v>
      </c>
      <c r="CC106" s="1">
        <v>1.3</v>
      </c>
      <c r="CD106" s="1">
        <v>1.0947</v>
      </c>
      <c r="CE106" s="1">
        <v>2.0549</v>
      </c>
      <c r="CF106" s="1">
        <v>0.63808</v>
      </c>
      <c r="CG106" s="1">
        <v>1.7587</v>
      </c>
      <c r="CH106" s="1">
        <v>0.95097</v>
      </c>
      <c r="CI106" s="1">
        <v>0.88039</v>
      </c>
      <c r="CJ106" s="1">
        <v>2.9417</v>
      </c>
      <c r="CK106" s="1">
        <v>2.8607</v>
      </c>
      <c r="CL106" s="1">
        <v>8.2469</v>
      </c>
      <c r="CM106" s="1">
        <v>0.75027</v>
      </c>
      <c r="CN106" s="1">
        <v>0.70727</v>
      </c>
      <c r="CO106" s="1">
        <v>2.6594</v>
      </c>
      <c r="CP106" s="1">
        <v>0.20123</v>
      </c>
      <c r="CQ106" s="1">
        <v>2.3657</v>
      </c>
      <c r="CR106" s="1">
        <v>6.5227</v>
      </c>
    </row>
    <row r="107">
      <c r="A107" s="1">
        <v>1.4594</v>
      </c>
      <c r="B107" s="1">
        <v>10.261</v>
      </c>
      <c r="C107" s="1">
        <v>6.7084</v>
      </c>
      <c r="D107" s="1">
        <v>2.6483</v>
      </c>
      <c r="E107" s="1">
        <v>8.1274</v>
      </c>
      <c r="F107" s="1">
        <v>0.44301</v>
      </c>
      <c r="G107" s="1">
        <v>0.0</v>
      </c>
      <c r="H107" s="1">
        <v>0.061344</v>
      </c>
      <c r="I107" s="1">
        <v>3.996</v>
      </c>
      <c r="J107" s="1">
        <v>1.5566</v>
      </c>
      <c r="K107" s="1">
        <v>0.1492</v>
      </c>
      <c r="L107" s="1">
        <v>0.53995</v>
      </c>
      <c r="M107" s="1">
        <v>0.89844</v>
      </c>
      <c r="N107" s="1">
        <v>4.7745</v>
      </c>
      <c r="O107" s="1">
        <v>5.1357</v>
      </c>
      <c r="P107" s="1">
        <v>-0.20443</v>
      </c>
      <c r="Q107" s="1">
        <v>-0.060053</v>
      </c>
      <c r="R107" s="1">
        <v>4.9186</v>
      </c>
      <c r="S107" s="1">
        <v>1.0358</v>
      </c>
      <c r="T107" s="1">
        <v>6.3804</v>
      </c>
      <c r="U107" s="1">
        <v>11.365</v>
      </c>
      <c r="V107" s="1">
        <v>2.1997</v>
      </c>
      <c r="W107" s="1">
        <v>1.9418</v>
      </c>
      <c r="X107" s="1">
        <v>5.4223</v>
      </c>
      <c r="Y107" s="1">
        <v>0.88241</v>
      </c>
      <c r="Z107" s="1">
        <v>0.0071547</v>
      </c>
      <c r="AA107" s="1">
        <v>0.70977</v>
      </c>
      <c r="AB107" s="1">
        <v>4.3132</v>
      </c>
      <c r="AC107" s="1">
        <v>5.3471</v>
      </c>
      <c r="AD107" s="1">
        <v>1.153</v>
      </c>
      <c r="AE107" s="1">
        <v>5.6509</v>
      </c>
      <c r="AF107" s="1">
        <v>6.7384</v>
      </c>
      <c r="AG107" s="1">
        <v>0.3007</v>
      </c>
      <c r="AH107" s="1">
        <v>0.74315</v>
      </c>
      <c r="AI107" s="1">
        <v>32.584</v>
      </c>
      <c r="AJ107" s="1">
        <v>16.894</v>
      </c>
      <c r="AK107" s="1">
        <v>0.95466</v>
      </c>
      <c r="AL107" s="1">
        <v>17.372</v>
      </c>
      <c r="AM107" s="1">
        <v>0.90745</v>
      </c>
      <c r="AN107" s="1">
        <v>2.5852</v>
      </c>
      <c r="AO107" s="1">
        <v>0.082414</v>
      </c>
      <c r="AP107" s="1">
        <v>3.4218</v>
      </c>
      <c r="AQ107" s="1">
        <v>2.4354</v>
      </c>
      <c r="AR107" s="1">
        <v>0.092306</v>
      </c>
      <c r="AS107" s="1">
        <v>0.98332</v>
      </c>
      <c r="AT107" s="1">
        <v>3.353</v>
      </c>
      <c r="AU107" s="1">
        <v>1.9835</v>
      </c>
      <c r="AV107" s="1">
        <v>1.8663</v>
      </c>
      <c r="AW107" s="1">
        <v>4.5145</v>
      </c>
      <c r="AX107" s="1">
        <v>11.188</v>
      </c>
      <c r="AY107" s="1">
        <v>0.0</v>
      </c>
      <c r="AZ107" s="1">
        <v>1.4949</v>
      </c>
      <c r="BA107" s="1">
        <v>4.0944</v>
      </c>
      <c r="BB107" s="1">
        <v>0.29024</v>
      </c>
      <c r="BC107" s="1">
        <v>1.1137</v>
      </c>
      <c r="BD107" s="1">
        <v>0.66575</v>
      </c>
      <c r="BE107" s="1">
        <v>2.1547</v>
      </c>
      <c r="BF107" s="1">
        <v>0.87961</v>
      </c>
      <c r="BG107" s="1">
        <v>-0.51116</v>
      </c>
      <c r="BH107" s="1">
        <v>0.099585</v>
      </c>
      <c r="BI107" s="1">
        <v>0.94531</v>
      </c>
      <c r="BJ107" s="1">
        <v>0.89022</v>
      </c>
      <c r="BK107" s="1">
        <v>2.4287</v>
      </c>
      <c r="BL107" s="1">
        <v>7.5724</v>
      </c>
      <c r="BM107" s="1">
        <v>13.58</v>
      </c>
      <c r="BN107" s="1">
        <v>1.3889</v>
      </c>
      <c r="BO107" s="1">
        <v>1.2959</v>
      </c>
      <c r="BP107" s="1">
        <v>2.4627</v>
      </c>
      <c r="BQ107" s="1">
        <v>0.47581</v>
      </c>
      <c r="BR107" s="1">
        <v>0.16852</v>
      </c>
      <c r="BS107" s="1">
        <v>0.61345</v>
      </c>
      <c r="BT107" s="1">
        <v>5.2102</v>
      </c>
      <c r="BU107" s="1">
        <v>6.8253</v>
      </c>
      <c r="BV107" s="1">
        <v>1.2466</v>
      </c>
      <c r="BW107" s="1">
        <v>0.0</v>
      </c>
      <c r="BX107" s="1">
        <v>2.5225</v>
      </c>
      <c r="BY107" s="1">
        <v>7.6484</v>
      </c>
      <c r="BZ107" s="1">
        <v>3.7449</v>
      </c>
      <c r="CA107" s="1">
        <v>1.014</v>
      </c>
      <c r="CB107" s="1">
        <v>7.7316</v>
      </c>
      <c r="CC107" s="1">
        <v>1.9102</v>
      </c>
      <c r="CD107" s="1">
        <v>0.64135</v>
      </c>
      <c r="CE107" s="1">
        <v>3.1068</v>
      </c>
      <c r="CF107" s="1">
        <v>0.25346</v>
      </c>
      <c r="CG107" s="1">
        <v>3.4688</v>
      </c>
      <c r="CH107" s="1">
        <v>0.71417</v>
      </c>
      <c r="CI107" s="1">
        <v>0.75966</v>
      </c>
      <c r="CJ107" s="1">
        <v>3.2997</v>
      </c>
      <c r="CK107" s="1">
        <v>3.7893</v>
      </c>
      <c r="CL107" s="1">
        <v>6.9716</v>
      </c>
      <c r="CM107" s="1">
        <v>0.59173</v>
      </c>
      <c r="CN107" s="1">
        <v>0.98183</v>
      </c>
      <c r="CO107" s="1">
        <v>2.0339</v>
      </c>
      <c r="CP107" s="1">
        <v>0.56847</v>
      </c>
      <c r="CQ107" s="1">
        <v>3.0043</v>
      </c>
      <c r="CR107" s="1">
        <v>5.4389</v>
      </c>
    </row>
    <row r="108">
      <c r="A108" s="1">
        <v>2.0622</v>
      </c>
      <c r="B108" s="1">
        <v>11.285</v>
      </c>
      <c r="C108" s="1">
        <v>5.9725</v>
      </c>
      <c r="D108" s="1">
        <v>2.0637</v>
      </c>
      <c r="E108" s="1">
        <v>9.599</v>
      </c>
      <c r="F108" s="1">
        <v>1.4412</v>
      </c>
      <c r="G108" s="1">
        <v>0.27207</v>
      </c>
      <c r="H108" s="1">
        <v>0.0</v>
      </c>
      <c r="I108" s="1">
        <v>3.9091</v>
      </c>
      <c r="J108" s="1">
        <v>2.0356</v>
      </c>
      <c r="K108" s="1">
        <v>0.18565</v>
      </c>
      <c r="L108" s="1">
        <v>-0.1135</v>
      </c>
      <c r="M108" s="1">
        <v>0.28538</v>
      </c>
      <c r="N108" s="1">
        <v>5.038</v>
      </c>
      <c r="O108" s="1">
        <v>5.7267</v>
      </c>
      <c r="P108" s="1">
        <v>0.12056</v>
      </c>
      <c r="Q108" s="1">
        <v>-0.28139</v>
      </c>
      <c r="R108" s="1">
        <v>3.2651</v>
      </c>
      <c r="S108" s="1">
        <v>1.4208</v>
      </c>
      <c r="T108" s="1">
        <v>6.1264</v>
      </c>
      <c r="U108" s="1">
        <v>11.58</v>
      </c>
      <c r="V108" s="1">
        <v>2.0379</v>
      </c>
      <c r="W108" s="1">
        <v>2.5347</v>
      </c>
      <c r="X108" s="1">
        <v>4.871</v>
      </c>
      <c r="Y108" s="1">
        <v>0.40685</v>
      </c>
      <c r="Z108" s="1">
        <v>0.172</v>
      </c>
      <c r="AA108" s="1">
        <v>1.3265</v>
      </c>
      <c r="AB108" s="1">
        <v>4.4346</v>
      </c>
      <c r="AC108" s="1">
        <v>7.0906</v>
      </c>
      <c r="AD108" s="1">
        <v>1.8045</v>
      </c>
      <c r="AE108" s="1">
        <v>5.8826</v>
      </c>
      <c r="AF108" s="1">
        <v>6.4828</v>
      </c>
      <c r="AG108" s="1">
        <v>-0.10672</v>
      </c>
      <c r="AH108" s="1">
        <v>1.4894</v>
      </c>
      <c r="AI108" s="1">
        <v>29.992</v>
      </c>
      <c r="AJ108" s="1">
        <v>18.018</v>
      </c>
      <c r="AK108" s="1">
        <v>1.9815</v>
      </c>
      <c r="AL108" s="1">
        <v>17.826</v>
      </c>
      <c r="AM108" s="1">
        <v>1.3141</v>
      </c>
      <c r="AN108" s="1">
        <v>2.331</v>
      </c>
      <c r="AO108" s="1">
        <v>0.42529</v>
      </c>
      <c r="AP108" s="1">
        <v>3.0641</v>
      </c>
      <c r="AQ108" s="1">
        <v>1.8292</v>
      </c>
      <c r="AR108" s="1">
        <v>0.0</v>
      </c>
      <c r="AS108" s="1">
        <v>0.47992</v>
      </c>
      <c r="AT108" s="1">
        <v>3.9678</v>
      </c>
      <c r="AU108" s="1">
        <v>2.1939</v>
      </c>
      <c r="AV108" s="1">
        <v>1.4536</v>
      </c>
      <c r="AW108" s="1">
        <v>6.7134</v>
      </c>
      <c r="AX108" s="1">
        <v>11.371</v>
      </c>
      <c r="AY108" s="1">
        <v>0.040824</v>
      </c>
      <c r="AZ108" s="1">
        <v>0.42788</v>
      </c>
      <c r="BA108" s="1">
        <v>5.0392</v>
      </c>
      <c r="BB108" s="1">
        <v>0.027038</v>
      </c>
      <c r="BC108" s="1">
        <v>0.53225</v>
      </c>
      <c r="BD108" s="1">
        <v>1.0832</v>
      </c>
      <c r="BE108" s="1">
        <v>1.7945</v>
      </c>
      <c r="BF108" s="1">
        <v>0.85468</v>
      </c>
      <c r="BG108" s="1">
        <v>-0.40482</v>
      </c>
      <c r="BH108" s="1">
        <v>0.37035</v>
      </c>
      <c r="BI108" s="1">
        <v>1.1441</v>
      </c>
      <c r="BJ108" s="1">
        <v>0.23728</v>
      </c>
      <c r="BK108" s="1">
        <v>2.3794</v>
      </c>
      <c r="BL108" s="1">
        <v>7.6173</v>
      </c>
      <c r="BM108" s="1">
        <v>14.087</v>
      </c>
      <c r="BN108" s="1">
        <v>2.9915</v>
      </c>
      <c r="BO108" s="1">
        <v>0.45347</v>
      </c>
      <c r="BP108" s="1">
        <v>1.3691</v>
      </c>
      <c r="BQ108" s="1">
        <v>0.80694</v>
      </c>
      <c r="BR108" s="1">
        <v>0.076898</v>
      </c>
      <c r="BS108" s="1">
        <v>0.39201</v>
      </c>
      <c r="BT108" s="1">
        <v>4.7871</v>
      </c>
      <c r="BU108" s="1">
        <v>7.8769</v>
      </c>
      <c r="BV108" s="1">
        <v>2.1069</v>
      </c>
      <c r="BW108" s="1">
        <v>0.11138</v>
      </c>
      <c r="BX108" s="1">
        <v>3.3011</v>
      </c>
      <c r="BY108" s="1">
        <v>7.2429</v>
      </c>
      <c r="BZ108" s="1">
        <v>3.257</v>
      </c>
      <c r="CA108" s="1">
        <v>0.59728</v>
      </c>
      <c r="CB108" s="1">
        <v>8.8008</v>
      </c>
      <c r="CC108" s="1">
        <v>2.4233</v>
      </c>
      <c r="CD108" s="1">
        <v>0.25164</v>
      </c>
      <c r="CE108" s="1">
        <v>4.1567</v>
      </c>
      <c r="CF108" s="1">
        <v>0.0</v>
      </c>
      <c r="CG108" s="1">
        <v>5.418</v>
      </c>
      <c r="CH108" s="1">
        <v>0.4514</v>
      </c>
      <c r="CI108" s="1">
        <v>0.59985</v>
      </c>
      <c r="CJ108" s="1">
        <v>3.3956</v>
      </c>
      <c r="CK108" s="1">
        <v>4.5356</v>
      </c>
      <c r="CL108" s="1">
        <v>5.5347</v>
      </c>
      <c r="CM108" s="1">
        <v>0.35313</v>
      </c>
      <c r="CN108" s="1">
        <v>1.1968</v>
      </c>
      <c r="CO108" s="1">
        <v>1.5283</v>
      </c>
      <c r="CP108" s="1">
        <v>0.85648</v>
      </c>
      <c r="CQ108" s="1">
        <v>3.4227</v>
      </c>
      <c r="CR108" s="1">
        <v>4.266</v>
      </c>
    </row>
    <row r="109">
      <c r="A109" s="1">
        <v>2.6084</v>
      </c>
      <c r="B109" s="1">
        <v>11.863</v>
      </c>
      <c r="C109" s="1">
        <v>4.9057</v>
      </c>
      <c r="D109" s="1">
        <v>1.4433</v>
      </c>
      <c r="E109" s="1">
        <v>10.557</v>
      </c>
      <c r="F109" s="1">
        <v>2.8789</v>
      </c>
      <c r="G109" s="1">
        <v>0.71634</v>
      </c>
      <c r="H109" s="1">
        <v>0.0023804</v>
      </c>
      <c r="I109" s="1">
        <v>3.7821</v>
      </c>
      <c r="J109" s="1">
        <v>2.4286</v>
      </c>
      <c r="K109" s="1">
        <v>0.19713</v>
      </c>
      <c r="L109" s="1">
        <v>0.0</v>
      </c>
      <c r="M109" s="1">
        <v>0.0</v>
      </c>
      <c r="N109" s="1">
        <v>4.934</v>
      </c>
      <c r="O109" s="1">
        <v>6.0681</v>
      </c>
      <c r="P109" s="1">
        <v>0.7503</v>
      </c>
      <c r="Q109" s="1">
        <v>-0.2727</v>
      </c>
      <c r="R109" s="1">
        <v>1.7361</v>
      </c>
      <c r="S109" s="1">
        <v>1.7448</v>
      </c>
      <c r="T109" s="1">
        <v>5.5462</v>
      </c>
      <c r="U109" s="1">
        <v>11.371</v>
      </c>
      <c r="V109" s="1">
        <v>1.7213</v>
      </c>
      <c r="W109" s="1">
        <v>2.9435</v>
      </c>
      <c r="X109" s="1">
        <v>4.2433</v>
      </c>
      <c r="Y109" s="1">
        <v>0.0</v>
      </c>
      <c r="Z109" s="1">
        <v>0.48632</v>
      </c>
      <c r="AA109" s="1">
        <v>1.8532</v>
      </c>
      <c r="AB109" s="1">
        <v>4.5605</v>
      </c>
      <c r="AC109" s="1">
        <v>9.1208</v>
      </c>
      <c r="AD109" s="1">
        <v>2.4372</v>
      </c>
      <c r="AE109" s="1">
        <v>6.02</v>
      </c>
      <c r="AF109" s="1">
        <v>6.0188</v>
      </c>
      <c r="AG109" s="1">
        <v>0.0</v>
      </c>
      <c r="AH109" s="1">
        <v>2.3259</v>
      </c>
      <c r="AI109" s="1">
        <v>27.822</v>
      </c>
      <c r="AJ109" s="1">
        <v>19.198</v>
      </c>
      <c r="AK109" s="1">
        <v>3.2448</v>
      </c>
      <c r="AL109" s="1">
        <v>16.703</v>
      </c>
      <c r="AM109" s="1">
        <v>1.5972</v>
      </c>
      <c r="AN109" s="1">
        <v>1.9661</v>
      </c>
      <c r="AO109" s="1">
        <v>0.88744</v>
      </c>
      <c r="AP109" s="1">
        <v>2.7694</v>
      </c>
      <c r="AQ109" s="1">
        <v>1.1994</v>
      </c>
      <c r="AR109" s="1">
        <v>0.21199</v>
      </c>
      <c r="AS109" s="1">
        <v>0.13114</v>
      </c>
      <c r="AT109" s="1">
        <v>4.4854</v>
      </c>
      <c r="AU109" s="1">
        <v>2.4771</v>
      </c>
      <c r="AV109" s="1">
        <v>1.0007</v>
      </c>
      <c r="AW109" s="1">
        <v>9.0528</v>
      </c>
      <c r="AX109" s="1">
        <v>11.541</v>
      </c>
      <c r="AY109" s="1">
        <v>0.38776</v>
      </c>
      <c r="AZ109" s="1">
        <v>0.0</v>
      </c>
      <c r="BA109" s="1">
        <v>5.7425</v>
      </c>
      <c r="BB109" s="1">
        <v>0.0</v>
      </c>
      <c r="BC109" s="1">
        <v>0.13358</v>
      </c>
      <c r="BD109" s="1">
        <v>1.3736</v>
      </c>
      <c r="BE109" s="1">
        <v>1.3995</v>
      </c>
      <c r="BF109" s="1">
        <v>0.61625</v>
      </c>
      <c r="BG109" s="1">
        <v>-0.029716</v>
      </c>
      <c r="BH109" s="1">
        <v>0.72619</v>
      </c>
      <c r="BI109" s="1">
        <v>1.2964</v>
      </c>
      <c r="BJ109" s="1">
        <v>0.0</v>
      </c>
      <c r="BK109" s="1">
        <v>2.3058</v>
      </c>
      <c r="BL109" s="1">
        <v>7.566</v>
      </c>
      <c r="BM109" s="1">
        <v>14.67</v>
      </c>
      <c r="BN109" s="1">
        <v>4.9447</v>
      </c>
      <c r="BO109" s="1">
        <v>0.0</v>
      </c>
      <c r="BP109" s="1">
        <v>0.59987</v>
      </c>
      <c r="BQ109" s="1">
        <v>1.1432</v>
      </c>
      <c r="BR109" s="1">
        <v>0.0</v>
      </c>
      <c r="BS109" s="1">
        <v>0.16207</v>
      </c>
      <c r="BT109" s="1">
        <v>4.054</v>
      </c>
      <c r="BU109" s="1">
        <v>8.5747</v>
      </c>
      <c r="BV109" s="1">
        <v>3.2973</v>
      </c>
      <c r="BW109" s="1">
        <v>0.69449</v>
      </c>
      <c r="BX109" s="1">
        <v>3.9019</v>
      </c>
      <c r="BY109" s="1">
        <v>6.4205</v>
      </c>
      <c r="BZ109" s="1">
        <v>2.6654</v>
      </c>
      <c r="CA109" s="1">
        <v>0.24318</v>
      </c>
      <c r="CB109" s="1">
        <v>9.6216</v>
      </c>
      <c r="CC109" s="1">
        <v>2.7402</v>
      </c>
      <c r="CD109" s="1">
        <v>0.015768</v>
      </c>
      <c r="CE109" s="1">
        <v>5.0471</v>
      </c>
      <c r="CF109" s="1">
        <v>0.1401</v>
      </c>
      <c r="CG109" s="1">
        <v>7.3655</v>
      </c>
      <c r="CH109" s="1">
        <v>0.20917</v>
      </c>
      <c r="CI109" s="1">
        <v>0.43259</v>
      </c>
      <c r="CJ109" s="1">
        <v>3.1908</v>
      </c>
      <c r="CK109" s="1">
        <v>5.0082</v>
      </c>
      <c r="CL109" s="1">
        <v>4.065</v>
      </c>
      <c r="CM109" s="1">
        <v>0.12938</v>
      </c>
      <c r="CN109" s="1">
        <v>1.3145</v>
      </c>
      <c r="CO109" s="1">
        <v>1.1519</v>
      </c>
      <c r="CP109" s="1">
        <v>0.92723</v>
      </c>
      <c r="CQ109" s="1">
        <v>3.549</v>
      </c>
      <c r="CR109" s="1">
        <v>3.0825</v>
      </c>
    </row>
    <row r="110">
      <c r="A110" s="1">
        <v>3.0163</v>
      </c>
      <c r="B110" s="1">
        <v>12.057</v>
      </c>
      <c r="C110" s="1">
        <v>3.7062</v>
      </c>
      <c r="D110" s="1">
        <v>0.88555</v>
      </c>
      <c r="E110" s="1">
        <v>10.841</v>
      </c>
      <c r="F110" s="1">
        <v>4.5705</v>
      </c>
      <c r="G110" s="1">
        <v>1.3315</v>
      </c>
      <c r="H110" s="1">
        <v>0.039136</v>
      </c>
      <c r="I110" s="1">
        <v>3.6816</v>
      </c>
      <c r="J110" s="1">
        <v>2.664</v>
      </c>
      <c r="K110" s="1">
        <v>0.15609</v>
      </c>
      <c r="L110" s="1">
        <v>0.41822</v>
      </c>
      <c r="M110" s="1">
        <v>0.16782</v>
      </c>
      <c r="N110" s="1">
        <v>4.4468</v>
      </c>
      <c r="O110" s="1">
        <v>6.0815</v>
      </c>
      <c r="P110" s="1">
        <v>1.7216</v>
      </c>
      <c r="Q110" s="1">
        <v>0.0</v>
      </c>
      <c r="R110" s="1">
        <v>0.6027</v>
      </c>
      <c r="S110" s="1">
        <v>2.0138</v>
      </c>
      <c r="T110" s="1">
        <v>4.8042</v>
      </c>
      <c r="U110" s="1">
        <v>10.772</v>
      </c>
      <c r="V110" s="1">
        <v>1.306</v>
      </c>
      <c r="W110" s="1">
        <v>3.0593</v>
      </c>
      <c r="X110" s="1">
        <v>3.6345</v>
      </c>
      <c r="Y110" s="1">
        <v>0.076189</v>
      </c>
      <c r="Z110" s="1">
        <v>0.91545</v>
      </c>
      <c r="AA110" s="1">
        <v>2.1043</v>
      </c>
      <c r="AB110" s="1">
        <v>4.6383</v>
      </c>
      <c r="AC110" s="1">
        <v>11.16</v>
      </c>
      <c r="AD110" s="1">
        <v>2.9854</v>
      </c>
      <c r="AE110" s="1">
        <v>6.087</v>
      </c>
      <c r="AF110" s="1">
        <v>5.2963</v>
      </c>
      <c r="AG110" s="1">
        <v>-0.028977</v>
      </c>
      <c r="AH110" s="1">
        <v>3.0819</v>
      </c>
      <c r="AI110" s="1">
        <v>26.127</v>
      </c>
      <c r="AJ110" s="1">
        <v>20.387</v>
      </c>
      <c r="AK110" s="1">
        <v>4.5835</v>
      </c>
      <c r="AL110" s="1">
        <v>14.322</v>
      </c>
      <c r="AM110" s="1">
        <v>1.6803</v>
      </c>
      <c r="AN110" s="1">
        <v>1.5777</v>
      </c>
      <c r="AO110" s="1">
        <v>1.415</v>
      </c>
      <c r="AP110" s="1">
        <v>2.5654</v>
      </c>
      <c r="AQ110" s="1">
        <v>0.62248</v>
      </c>
      <c r="AR110" s="1">
        <v>0.60488</v>
      </c>
      <c r="AS110" s="1">
        <v>0.0</v>
      </c>
      <c r="AT110" s="1">
        <v>4.861</v>
      </c>
      <c r="AU110" s="1">
        <v>2.8896</v>
      </c>
      <c r="AV110" s="1">
        <v>0.56199</v>
      </c>
      <c r="AW110" s="1">
        <v>11.282</v>
      </c>
      <c r="AX110" s="1">
        <v>11.652</v>
      </c>
      <c r="AY110" s="1">
        <v>0.93732</v>
      </c>
      <c r="AZ110" s="1">
        <v>-0.008027</v>
      </c>
      <c r="BA110" s="1">
        <v>6.1387</v>
      </c>
      <c r="BB110" s="1">
        <v>0.21101</v>
      </c>
      <c r="BC110" s="1">
        <v>0.0</v>
      </c>
      <c r="BD110" s="1">
        <v>1.4243</v>
      </c>
      <c r="BE110" s="1">
        <v>0.99132</v>
      </c>
      <c r="BF110" s="1">
        <v>0.27264</v>
      </c>
      <c r="BG110" s="1">
        <v>0.58277</v>
      </c>
      <c r="BH110" s="1">
        <v>1.0241</v>
      </c>
      <c r="BI110" s="1">
        <v>1.3642</v>
      </c>
      <c r="BJ110" s="1">
        <v>0.19264</v>
      </c>
      <c r="BK110" s="1">
        <v>2.1671</v>
      </c>
      <c r="BL110" s="1">
        <v>7.3173</v>
      </c>
      <c r="BM110" s="1">
        <v>15.331</v>
      </c>
      <c r="BN110" s="1">
        <v>6.9153</v>
      </c>
      <c r="BO110" s="1">
        <v>0.24244</v>
      </c>
      <c r="BP110" s="1">
        <v>0.15257</v>
      </c>
      <c r="BQ110" s="1">
        <v>1.4287</v>
      </c>
      <c r="BR110" s="1">
        <v>0.27571</v>
      </c>
      <c r="BS110" s="1">
        <v>0.0</v>
      </c>
      <c r="BT110" s="1">
        <v>3.1661</v>
      </c>
      <c r="BU110" s="1">
        <v>8.8941</v>
      </c>
      <c r="BV110" s="1">
        <v>4.7277</v>
      </c>
      <c r="BW110" s="1">
        <v>1.5931</v>
      </c>
      <c r="BX110" s="1">
        <v>4.2302</v>
      </c>
      <c r="BY110" s="1">
        <v>5.2385</v>
      </c>
      <c r="BZ110" s="1">
        <v>2.0318</v>
      </c>
      <c r="CA110" s="1">
        <v>0.0</v>
      </c>
      <c r="CB110" s="1">
        <v>9.9519</v>
      </c>
      <c r="CC110" s="1">
        <v>2.8103</v>
      </c>
      <c r="CD110" s="1">
        <v>0.0</v>
      </c>
      <c r="CE110" s="1">
        <v>5.6969</v>
      </c>
      <c r="CF110" s="1">
        <v>0.48008</v>
      </c>
      <c r="CG110" s="1">
        <v>9.1119</v>
      </c>
      <c r="CH110" s="1">
        <v>0.03186</v>
      </c>
      <c r="CI110" s="1">
        <v>0.28058</v>
      </c>
      <c r="CJ110" s="1">
        <v>2.7182</v>
      </c>
      <c r="CK110" s="1">
        <v>5.1789</v>
      </c>
      <c r="CL110" s="1">
        <v>2.6752</v>
      </c>
      <c r="CM110" s="1">
        <v>0.0</v>
      </c>
      <c r="CN110" s="1">
        <v>1.303</v>
      </c>
      <c r="CO110" s="1">
        <v>0.88705</v>
      </c>
      <c r="CP110" s="1">
        <v>0.74731</v>
      </c>
      <c r="CQ110" s="1">
        <v>3.3528</v>
      </c>
      <c r="CR110" s="1">
        <v>1.9819</v>
      </c>
    </row>
    <row r="111">
      <c r="A111" s="1">
        <v>3.2271</v>
      </c>
      <c r="B111" s="1">
        <v>11.951</v>
      </c>
      <c r="C111" s="1">
        <v>2.5465</v>
      </c>
      <c r="D111" s="1">
        <v>0.44458</v>
      </c>
      <c r="E111" s="1">
        <v>10.416</v>
      </c>
      <c r="F111" s="1">
        <v>6.3054</v>
      </c>
      <c r="G111" s="1">
        <v>2.0886</v>
      </c>
      <c r="H111" s="1">
        <v>0.063985</v>
      </c>
      <c r="I111" s="1">
        <v>3.6393</v>
      </c>
      <c r="J111" s="1">
        <v>2.7009</v>
      </c>
      <c r="K111" s="1">
        <v>0.067815</v>
      </c>
      <c r="L111" s="1">
        <v>1.2035</v>
      </c>
      <c r="M111" s="1">
        <v>0.61477</v>
      </c>
      <c r="N111" s="1">
        <v>3.6408</v>
      </c>
      <c r="O111" s="1">
        <v>5.7157</v>
      </c>
      <c r="P111" s="1">
        <v>2.9605</v>
      </c>
      <c r="Q111" s="1">
        <v>0.17134</v>
      </c>
      <c r="R111" s="1">
        <v>0.015556</v>
      </c>
      <c r="S111" s="1">
        <v>2.2618</v>
      </c>
      <c r="T111" s="1">
        <v>4.0346</v>
      </c>
      <c r="U111" s="1">
        <v>9.8657</v>
      </c>
      <c r="V111" s="1">
        <v>0.85421</v>
      </c>
      <c r="W111" s="1">
        <v>2.8418</v>
      </c>
      <c r="X111" s="1">
        <v>3.1057</v>
      </c>
      <c r="Y111" s="1">
        <v>0.43063</v>
      </c>
      <c r="Z111" s="1">
        <v>1.411</v>
      </c>
      <c r="AA111" s="1">
        <v>1.9839</v>
      </c>
      <c r="AB111" s="1">
        <v>4.6078</v>
      </c>
      <c r="AC111" s="1">
        <v>12.97</v>
      </c>
      <c r="AD111" s="1">
        <v>3.4091</v>
      </c>
      <c r="AE111" s="1">
        <v>6.1208</v>
      </c>
      <c r="AF111" s="1">
        <v>4.346</v>
      </c>
      <c r="AG111" s="1">
        <v>0.35296</v>
      </c>
      <c r="AH111" s="1">
        <v>3.641</v>
      </c>
      <c r="AI111" s="1">
        <v>24.738</v>
      </c>
      <c r="AJ111" s="1">
        <v>21.471</v>
      </c>
      <c r="AK111" s="1">
        <v>5.8353</v>
      </c>
      <c r="AL111" s="1">
        <v>11.248</v>
      </c>
      <c r="AM111" s="1">
        <v>1.5704</v>
      </c>
      <c r="AN111" s="1">
        <v>1.2321</v>
      </c>
      <c r="AO111" s="1">
        <v>1.9755</v>
      </c>
      <c r="AP111" s="1">
        <v>2.4368</v>
      </c>
      <c r="AQ111" s="1">
        <v>0.1864</v>
      </c>
      <c r="AR111" s="1">
        <v>1.1465</v>
      </c>
      <c r="AS111" s="1">
        <v>-0.062326</v>
      </c>
      <c r="AT111" s="1">
        <v>5.0859</v>
      </c>
      <c r="AU111" s="1">
        <v>3.4522</v>
      </c>
      <c r="AV111" s="1">
        <v>0.21452</v>
      </c>
      <c r="AW111" s="1">
        <v>13.153</v>
      </c>
      <c r="AX111" s="1">
        <v>11.638</v>
      </c>
      <c r="AY111" s="1">
        <v>1.5226</v>
      </c>
      <c r="AZ111" s="1">
        <v>0.84255</v>
      </c>
      <c r="BA111" s="1">
        <v>6.2006</v>
      </c>
      <c r="BB111" s="1">
        <v>0.60044</v>
      </c>
      <c r="BC111" s="1">
        <v>0.38753</v>
      </c>
      <c r="BD111" s="1">
        <v>1.2007</v>
      </c>
      <c r="BE111" s="1">
        <v>0.60288</v>
      </c>
      <c r="BF111" s="1">
        <v>-0.035748</v>
      </c>
      <c r="BG111" s="1">
        <v>1.3124</v>
      </c>
      <c r="BH111" s="1">
        <v>1.1468</v>
      </c>
      <c r="BI111" s="1">
        <v>1.3</v>
      </c>
      <c r="BJ111" s="1">
        <v>0.75836</v>
      </c>
      <c r="BK111" s="1">
        <v>1.9553</v>
      </c>
      <c r="BL111" s="1">
        <v>6.7999</v>
      </c>
      <c r="BM111" s="1">
        <v>15.988</v>
      </c>
      <c r="BN111" s="1">
        <v>8.5569</v>
      </c>
      <c r="BO111" s="1">
        <v>0.75212</v>
      </c>
      <c r="BP111" s="1">
        <v>0.0</v>
      </c>
      <c r="BQ111" s="1">
        <v>1.6106</v>
      </c>
      <c r="BR111" s="1">
        <v>0.59897</v>
      </c>
      <c r="BS111" s="1">
        <v>0.22444</v>
      </c>
      <c r="BT111" s="1">
        <v>2.271</v>
      </c>
      <c r="BU111" s="1">
        <v>8.9333</v>
      </c>
      <c r="BV111" s="1">
        <v>6.2485</v>
      </c>
      <c r="BW111" s="1">
        <v>2.5601</v>
      </c>
      <c r="BX111" s="1">
        <v>4.2689</v>
      </c>
      <c r="BY111" s="1">
        <v>3.8303</v>
      </c>
      <c r="BZ111" s="1">
        <v>1.4061</v>
      </c>
      <c r="CA111" s="1">
        <v>0.28659</v>
      </c>
      <c r="CB111" s="1">
        <v>9.656</v>
      </c>
      <c r="CC111" s="1">
        <v>2.63</v>
      </c>
      <c r="CD111" s="1">
        <v>0.32968</v>
      </c>
      <c r="CE111" s="1">
        <v>6.1047</v>
      </c>
      <c r="CF111" s="1">
        <v>0.92886</v>
      </c>
      <c r="CG111" s="1">
        <v>10.482</v>
      </c>
      <c r="CH111" s="1">
        <v>0.0</v>
      </c>
      <c r="CI111" s="1">
        <v>0.15983</v>
      </c>
      <c r="CJ111" s="1">
        <v>2.0594</v>
      </c>
      <c r="CK111" s="1">
        <v>5.0674</v>
      </c>
      <c r="CL111" s="1">
        <v>1.4808</v>
      </c>
      <c r="CM111" s="1">
        <v>-0.022643</v>
      </c>
      <c r="CN111" s="1">
        <v>1.1639</v>
      </c>
      <c r="CO111" s="1">
        <v>0.68918</v>
      </c>
      <c r="CP111" s="1">
        <v>0.39362</v>
      </c>
      <c r="CQ111" s="1">
        <v>2.885</v>
      </c>
      <c r="CR111" s="1">
        <v>1.0447</v>
      </c>
    </row>
    <row r="112">
      <c r="A112" s="1">
        <v>3.1788</v>
      </c>
      <c r="B112" s="1">
        <v>11.612</v>
      </c>
      <c r="C112" s="1">
        <v>1.5523</v>
      </c>
      <c r="D112" s="1">
        <v>0.15282</v>
      </c>
      <c r="E112" s="1">
        <v>9.3417</v>
      </c>
      <c r="F112" s="1">
        <v>7.8607</v>
      </c>
      <c r="G112" s="1">
        <v>2.9509</v>
      </c>
      <c r="H112" s="1">
        <v>0.059925</v>
      </c>
      <c r="I112" s="1">
        <v>3.6175</v>
      </c>
      <c r="J112" s="1">
        <v>2.4936</v>
      </c>
      <c r="K112" s="1">
        <v>0.0</v>
      </c>
      <c r="L112" s="1">
        <v>2.1241</v>
      </c>
      <c r="M112" s="1">
        <v>1.2376</v>
      </c>
      <c r="N112" s="1">
        <v>2.6466</v>
      </c>
      <c r="O112" s="1">
        <v>4.9793</v>
      </c>
      <c r="P112" s="1">
        <v>4.309</v>
      </c>
      <c r="Q112" s="1">
        <v>0.5582</v>
      </c>
      <c r="R112" s="1">
        <v>0.0</v>
      </c>
      <c r="S112" s="1">
        <v>2.5242</v>
      </c>
      <c r="T112" s="1">
        <v>3.2881</v>
      </c>
      <c r="U112" s="1">
        <v>8.7583</v>
      </c>
      <c r="V112" s="1">
        <v>0.44523</v>
      </c>
      <c r="W112" s="1">
        <v>2.3365</v>
      </c>
      <c r="X112" s="1">
        <v>2.6986</v>
      </c>
      <c r="Y112" s="1">
        <v>0.99773</v>
      </c>
      <c r="Z112" s="1">
        <v>1.9352</v>
      </c>
      <c r="AA112" s="1">
        <v>1.5465</v>
      </c>
      <c r="AB112" s="1">
        <v>4.4153</v>
      </c>
      <c r="AC112" s="1">
        <v>14.358</v>
      </c>
      <c r="AD112" s="1">
        <v>3.6682</v>
      </c>
      <c r="AE112" s="1">
        <v>6.1654</v>
      </c>
      <c r="AF112" s="1">
        <v>3.2721</v>
      </c>
      <c r="AG112" s="1">
        <v>1.023</v>
      </c>
      <c r="AH112" s="1">
        <v>3.927</v>
      </c>
      <c r="AI112" s="1">
        <v>23.416</v>
      </c>
      <c r="AJ112" s="1">
        <v>22.291</v>
      </c>
      <c r="AK112" s="1">
        <v>6.8882</v>
      </c>
      <c r="AL112" s="1">
        <v>8.0857</v>
      </c>
      <c r="AM112" s="1">
        <v>1.2984</v>
      </c>
      <c r="AN112" s="1">
        <v>0.96605</v>
      </c>
      <c r="AO112" s="1">
        <v>2.5431</v>
      </c>
      <c r="AP112" s="1">
        <v>2.3305</v>
      </c>
      <c r="AQ112" s="1">
        <v>-0.034408</v>
      </c>
      <c r="AR112" s="1">
        <v>1.7619</v>
      </c>
      <c r="AS112" s="1">
        <v>0.10172</v>
      </c>
      <c r="AT112" s="1">
        <v>5.1905</v>
      </c>
      <c r="AU112" s="1">
        <v>4.1188</v>
      </c>
      <c r="AV112" s="1">
        <v>0.0</v>
      </c>
      <c r="AW112" s="1">
        <v>14.462</v>
      </c>
      <c r="AX112" s="1">
        <v>11.454</v>
      </c>
      <c r="AY112" s="1">
        <v>1.9632</v>
      </c>
      <c r="AZ112" s="1">
        <v>2.4642</v>
      </c>
      <c r="BA112" s="1">
        <v>5.9485</v>
      </c>
      <c r="BB112" s="1">
        <v>1.0967</v>
      </c>
      <c r="BC112" s="1">
        <v>1.0357</v>
      </c>
      <c r="BD112" s="1">
        <v>0.76784</v>
      </c>
      <c r="BE112" s="1">
        <v>0.28037</v>
      </c>
      <c r="BF112" s="1">
        <v>-0.15401</v>
      </c>
      <c r="BG112" s="1">
        <v>2.0189</v>
      </c>
      <c r="BH112" s="1">
        <v>1.0311</v>
      </c>
      <c r="BI112" s="1">
        <v>1.0922</v>
      </c>
      <c r="BJ112" s="1">
        <v>1.5958</v>
      </c>
      <c r="BK112" s="1">
        <v>1.6917</v>
      </c>
      <c r="BL112" s="1">
        <v>6.0214</v>
      </c>
      <c r="BM112" s="1">
        <v>16.526</v>
      </c>
      <c r="BN112" s="1">
        <v>9.6106</v>
      </c>
      <c r="BO112" s="1">
        <v>1.3839</v>
      </c>
      <c r="BP112" s="1">
        <v>0.29873</v>
      </c>
      <c r="BQ112" s="1">
        <v>1.656</v>
      </c>
      <c r="BR112" s="1">
        <v>0.94661</v>
      </c>
      <c r="BS112" s="1">
        <v>0.56453</v>
      </c>
      <c r="BT112" s="1">
        <v>1.4884</v>
      </c>
      <c r="BU112" s="1">
        <v>8.8078</v>
      </c>
      <c r="BV112" s="1">
        <v>7.6801</v>
      </c>
      <c r="BW112" s="1">
        <v>3.3671</v>
      </c>
      <c r="BX112" s="1">
        <v>4.0409</v>
      </c>
      <c r="BY112" s="1">
        <v>2.4079</v>
      </c>
      <c r="BZ112" s="1">
        <v>0.83693</v>
      </c>
      <c r="CA112" s="1">
        <v>0.73417</v>
      </c>
      <c r="CB112" s="1">
        <v>8.7595</v>
      </c>
      <c r="CC112" s="1">
        <v>2.2368</v>
      </c>
      <c r="CD112" s="1">
        <v>0.87415</v>
      </c>
      <c r="CE112" s="1">
        <v>6.3513</v>
      </c>
      <c r="CF112" s="1">
        <v>1.3348</v>
      </c>
      <c r="CG112" s="1">
        <v>11.35</v>
      </c>
      <c r="CH112" s="1">
        <v>0.19906</v>
      </c>
      <c r="CI112" s="1">
        <v>0.064425</v>
      </c>
      <c r="CJ112" s="1">
        <v>1.3301</v>
      </c>
      <c r="CK112" s="1">
        <v>4.7265</v>
      </c>
      <c r="CL112" s="1">
        <v>0.56521</v>
      </c>
      <c r="CM112" s="1">
        <v>0.088133</v>
      </c>
      <c r="CN112" s="1">
        <v>0.91252</v>
      </c>
      <c r="CO112" s="1">
        <v>0.51855</v>
      </c>
      <c r="CP112" s="1">
        <v>0.0</v>
      </c>
      <c r="CQ112" s="1">
        <v>2.2481</v>
      </c>
      <c r="CR112" s="1">
        <v>0.36016</v>
      </c>
    </row>
    <row r="113">
      <c r="A113" s="1">
        <v>2.8637</v>
      </c>
      <c r="B113" s="1">
        <v>11.092</v>
      </c>
      <c r="C113" s="1">
        <v>0.79566</v>
      </c>
      <c r="D113" s="1">
        <v>0.0</v>
      </c>
      <c r="E113" s="1">
        <v>7.79</v>
      </c>
      <c r="F113" s="1">
        <v>9.0431</v>
      </c>
      <c r="G113" s="1">
        <v>3.8418</v>
      </c>
      <c r="H113" s="1">
        <v>0.035503</v>
      </c>
      <c r="I113" s="1">
        <v>3.5544</v>
      </c>
      <c r="J113" s="1">
        <v>2.0709</v>
      </c>
      <c r="K113" s="1">
        <v>-0.029739</v>
      </c>
      <c r="L113" s="1">
        <v>3.0304</v>
      </c>
      <c r="M113" s="1">
        <v>1.9325</v>
      </c>
      <c r="N113" s="1">
        <v>1.6453</v>
      </c>
      <c r="O113" s="1">
        <v>3.9629</v>
      </c>
      <c r="P113" s="1">
        <v>5.5219</v>
      </c>
      <c r="Q113" s="1">
        <v>1.0896</v>
      </c>
      <c r="R113" s="1">
        <v>-0.088898</v>
      </c>
      <c r="S113" s="1">
        <v>2.8176</v>
      </c>
      <c r="T113" s="1">
        <v>2.5557</v>
      </c>
      <c r="U113" s="1">
        <v>7.538</v>
      </c>
      <c r="V113" s="1">
        <v>0.14564</v>
      </c>
      <c r="W113" s="1">
        <v>1.6595</v>
      </c>
      <c r="X113" s="1">
        <v>2.4184</v>
      </c>
      <c r="Y113" s="1">
        <v>1.612</v>
      </c>
      <c r="Z113" s="1">
        <v>2.4379</v>
      </c>
      <c r="AA113" s="1">
        <v>0.94335</v>
      </c>
      <c r="AB113" s="1">
        <v>4.0595</v>
      </c>
      <c r="AC113" s="1">
        <v>15.232</v>
      </c>
      <c r="AD113" s="1">
        <v>3.7553</v>
      </c>
      <c r="AE113" s="1">
        <v>6.2446</v>
      </c>
      <c r="AF113" s="1">
        <v>2.2069</v>
      </c>
      <c r="AG113" s="1">
        <v>1.8131</v>
      </c>
      <c r="AH113" s="1">
        <v>3.958</v>
      </c>
      <c r="AI113" s="1">
        <v>21.95</v>
      </c>
      <c r="AJ113" s="1">
        <v>22.695</v>
      </c>
      <c r="AK113" s="1">
        <v>7.6818</v>
      </c>
      <c r="AL113" s="1">
        <v>5.2994</v>
      </c>
      <c r="AM113" s="1">
        <v>0.92939</v>
      </c>
      <c r="AN113" s="1">
        <v>0.77684</v>
      </c>
      <c r="AO113" s="1">
        <v>3.1042</v>
      </c>
      <c r="AP113" s="1">
        <v>2.1903</v>
      </c>
      <c r="AQ113" s="1">
        <v>0.0</v>
      </c>
      <c r="AR113" s="1">
        <v>2.3631</v>
      </c>
      <c r="AS113" s="1">
        <v>0.44624</v>
      </c>
      <c r="AT113" s="1">
        <v>5.2194</v>
      </c>
      <c r="AU113" s="1">
        <v>4.7865</v>
      </c>
      <c r="AV113" s="1">
        <v>0.081046</v>
      </c>
      <c r="AW113" s="1">
        <v>15.071</v>
      </c>
      <c r="AX113" s="1">
        <v>11.091</v>
      </c>
      <c r="AY113" s="1">
        <v>2.0851</v>
      </c>
      <c r="AZ113" s="1">
        <v>4.599</v>
      </c>
      <c r="BA113" s="1">
        <v>5.436</v>
      </c>
      <c r="BB113" s="1">
        <v>1.6223</v>
      </c>
      <c r="BC113" s="1">
        <v>1.839</v>
      </c>
      <c r="BD113" s="1">
        <v>0.28195</v>
      </c>
      <c r="BE113" s="1">
        <v>0.076603</v>
      </c>
      <c r="BF113" s="1">
        <v>0.0</v>
      </c>
      <c r="BG113" s="1">
        <v>2.5304</v>
      </c>
      <c r="BH113" s="1">
        <v>0.72937</v>
      </c>
      <c r="BI113" s="1">
        <v>0.77894</v>
      </c>
      <c r="BJ113" s="1">
        <v>2.5451</v>
      </c>
      <c r="BK113" s="1">
        <v>1.4124</v>
      </c>
      <c r="BL113" s="1">
        <v>5.0349</v>
      </c>
      <c r="BM113" s="1">
        <v>16.792</v>
      </c>
      <c r="BN113" s="1">
        <v>9.9833</v>
      </c>
      <c r="BO113" s="1">
        <v>2.0248</v>
      </c>
      <c r="BP113" s="1">
        <v>0.71248</v>
      </c>
      <c r="BQ113" s="1">
        <v>1.5603</v>
      </c>
      <c r="BR113" s="1">
        <v>1.2832</v>
      </c>
      <c r="BS113" s="1">
        <v>1.0006</v>
      </c>
      <c r="BT113" s="1">
        <v>0.87138</v>
      </c>
      <c r="BU113" s="1">
        <v>8.616</v>
      </c>
      <c r="BV113" s="1">
        <v>8.8877</v>
      </c>
      <c r="BW113" s="1">
        <v>3.8372</v>
      </c>
      <c r="BX113" s="1">
        <v>3.6152</v>
      </c>
      <c r="BY113" s="1">
        <v>1.1955</v>
      </c>
      <c r="BZ113" s="1">
        <v>0.38743</v>
      </c>
      <c r="CA113" s="1">
        <v>1.3185</v>
      </c>
      <c r="CB113" s="1">
        <v>7.3933</v>
      </c>
      <c r="CC113" s="1">
        <v>1.6793</v>
      </c>
      <c r="CD113" s="1">
        <v>1.5595</v>
      </c>
      <c r="CE113" s="1">
        <v>6.5336</v>
      </c>
      <c r="CF113" s="1">
        <v>1.5561</v>
      </c>
      <c r="CG113" s="1">
        <v>11.652</v>
      </c>
      <c r="CH113" s="1">
        <v>0.6099</v>
      </c>
      <c r="CI113" s="1">
        <v>0.0056862</v>
      </c>
      <c r="CJ113" s="1">
        <v>0.66648</v>
      </c>
      <c r="CK113" s="1">
        <v>4.2531</v>
      </c>
      <c r="CL113" s="1">
        <v>0.0</v>
      </c>
      <c r="CM113" s="1">
        <v>0.25374</v>
      </c>
      <c r="CN113" s="1">
        <v>0.60019</v>
      </c>
      <c r="CO113" s="1">
        <v>0.36642</v>
      </c>
      <c r="CP113" s="1">
        <v>0.44882</v>
      </c>
      <c r="CQ113" s="1">
        <v>1.5582</v>
      </c>
      <c r="CR113" s="1">
        <v>0.0</v>
      </c>
    </row>
    <row r="114">
      <c r="A114" s="1">
        <v>2.317</v>
      </c>
      <c r="B114" s="1">
        <v>10.413</v>
      </c>
      <c r="C114" s="1">
        <v>0.30196</v>
      </c>
      <c r="D114" s="1">
        <v>0.24138</v>
      </c>
      <c r="E114" s="1">
        <v>5.9923</v>
      </c>
      <c r="F114" s="1">
        <v>9.7308</v>
      </c>
      <c r="G114" s="1">
        <v>4.6688</v>
      </c>
      <c r="H114" s="1">
        <v>0.023833</v>
      </c>
      <c r="I114" s="1">
        <v>3.3797</v>
      </c>
      <c r="J114" s="1">
        <v>1.4855</v>
      </c>
      <c r="K114" s="1">
        <v>0.19565</v>
      </c>
      <c r="L114" s="1">
        <v>3.8492</v>
      </c>
      <c r="M114" s="1">
        <v>2.6022</v>
      </c>
      <c r="N114" s="1">
        <v>0.81013</v>
      </c>
      <c r="O114" s="1">
        <v>2.8013</v>
      </c>
      <c r="P114" s="1">
        <v>6.3819</v>
      </c>
      <c r="Q114" s="1">
        <v>1.6568</v>
      </c>
      <c r="R114" s="1">
        <v>0.12217</v>
      </c>
      <c r="S114" s="1">
        <v>3.1095</v>
      </c>
      <c r="T114" s="1">
        <v>1.8265</v>
      </c>
      <c r="U114" s="1">
        <v>6.2763</v>
      </c>
      <c r="V114" s="1">
        <v>0.0</v>
      </c>
      <c r="W114" s="1">
        <v>0.95952</v>
      </c>
      <c r="X114" s="1">
        <v>2.245</v>
      </c>
      <c r="Y114" s="1">
        <v>2.0612</v>
      </c>
      <c r="Z114" s="1">
        <v>2.8824</v>
      </c>
      <c r="AA114" s="1">
        <v>0.38572</v>
      </c>
      <c r="AB114" s="1">
        <v>3.5591</v>
      </c>
      <c r="AC114" s="1">
        <v>15.585</v>
      </c>
      <c r="AD114" s="1">
        <v>3.6631</v>
      </c>
      <c r="AE114" s="1">
        <v>6.3397</v>
      </c>
      <c r="AF114" s="1">
        <v>1.2864</v>
      </c>
      <c r="AG114" s="1">
        <v>2.598</v>
      </c>
      <c r="AH114" s="1">
        <v>3.7942</v>
      </c>
      <c r="AI114" s="1">
        <v>20.228</v>
      </c>
      <c r="AJ114" s="1">
        <v>22.583</v>
      </c>
      <c r="AK114" s="1">
        <v>8.2299</v>
      </c>
      <c r="AL114" s="1">
        <v>3.1417</v>
      </c>
      <c r="AM114" s="1">
        <v>0.544</v>
      </c>
      <c r="AN114" s="1">
        <v>0.63857</v>
      </c>
      <c r="AO114" s="1">
        <v>3.6329</v>
      </c>
      <c r="AP114" s="1">
        <v>1.963</v>
      </c>
      <c r="AQ114" s="1">
        <v>0.069582</v>
      </c>
      <c r="AR114" s="1">
        <v>2.8338</v>
      </c>
      <c r="AS114" s="1">
        <v>0.87486</v>
      </c>
      <c r="AT114" s="1">
        <v>5.2173</v>
      </c>
      <c r="AU114" s="1">
        <v>5.3363</v>
      </c>
      <c r="AV114" s="1">
        <v>0.30624</v>
      </c>
      <c r="AW114" s="1">
        <v>14.938</v>
      </c>
      <c r="AX114" s="1">
        <v>10.585</v>
      </c>
      <c r="AY114" s="1">
        <v>1.8568</v>
      </c>
      <c r="AZ114" s="1">
        <v>6.9281</v>
      </c>
      <c r="BA114" s="1">
        <v>4.7422</v>
      </c>
      <c r="BB114" s="1">
        <v>2.1275</v>
      </c>
      <c r="BC114" s="1">
        <v>2.6544</v>
      </c>
      <c r="BD114" s="1">
        <v>-0.10716</v>
      </c>
      <c r="BE114" s="1">
        <v>0.0</v>
      </c>
      <c r="BF114" s="1">
        <v>0.30476</v>
      </c>
      <c r="BG114" s="1">
        <v>2.7255</v>
      </c>
      <c r="BH114" s="1">
        <v>0.36107</v>
      </c>
      <c r="BI114" s="1">
        <v>0.43076</v>
      </c>
      <c r="BJ114" s="1">
        <v>3.4125</v>
      </c>
      <c r="BK114" s="1">
        <v>1.1549</v>
      </c>
      <c r="BL114" s="1">
        <v>3.9596</v>
      </c>
      <c r="BM114" s="1">
        <v>16.68</v>
      </c>
      <c r="BN114" s="1">
        <v>9.7389</v>
      </c>
      <c r="BO114" s="1">
        <v>2.6452</v>
      </c>
      <c r="BP114" s="1">
        <v>1.1855</v>
      </c>
      <c r="BQ114" s="1">
        <v>1.3432</v>
      </c>
      <c r="BR114" s="1">
        <v>1.5395</v>
      </c>
      <c r="BS114" s="1">
        <v>1.4803</v>
      </c>
      <c r="BT114" s="1">
        <v>0.43351</v>
      </c>
      <c r="BU114" s="1">
        <v>8.3977</v>
      </c>
      <c r="BV114" s="1">
        <v>9.8002</v>
      </c>
      <c r="BW114" s="1">
        <v>3.8658</v>
      </c>
      <c r="BX114" s="1">
        <v>3.0879</v>
      </c>
      <c r="BY114" s="1">
        <v>0.36237</v>
      </c>
      <c r="BZ114" s="1">
        <v>0.1081</v>
      </c>
      <c r="CA114" s="1">
        <v>1.9665</v>
      </c>
      <c r="CB114" s="1">
        <v>5.7738</v>
      </c>
      <c r="CC114" s="1">
        <v>1.0568</v>
      </c>
      <c r="CD114" s="1">
        <v>2.2529</v>
      </c>
      <c r="CE114" s="1">
        <v>6.7553</v>
      </c>
      <c r="CF114" s="1">
        <v>1.5014</v>
      </c>
      <c r="CG114" s="1">
        <v>11.397</v>
      </c>
      <c r="CH114" s="1">
        <v>1.1751</v>
      </c>
      <c r="CI114" s="1">
        <v>0.0</v>
      </c>
      <c r="CJ114" s="1">
        <v>0.19607</v>
      </c>
      <c r="CK114" s="1">
        <v>3.7132</v>
      </c>
      <c r="CL114" s="1">
        <v>0.76019</v>
      </c>
      <c r="CM114" s="1">
        <v>0.38941</v>
      </c>
      <c r="CN114" s="1">
        <v>0.27975</v>
      </c>
      <c r="CO114" s="1">
        <v>0.23069</v>
      </c>
      <c r="CP114" s="1">
        <v>1.0297</v>
      </c>
      <c r="CQ114" s="1">
        <v>0.92701</v>
      </c>
      <c r="CR114" s="1">
        <v>0.1777</v>
      </c>
    </row>
    <row r="115">
      <c r="A115" s="1">
        <v>1.6278</v>
      </c>
      <c r="B115" s="1">
        <v>9.5599</v>
      </c>
      <c r="C115" s="1">
        <v>0.056253</v>
      </c>
      <c r="D115" s="1">
        <v>0.54447</v>
      </c>
      <c r="E115" s="1">
        <v>4.2161</v>
      </c>
      <c r="F115" s="1">
        <v>9.8887</v>
      </c>
      <c r="G115" s="1">
        <v>5.3136</v>
      </c>
      <c r="H115" s="1">
        <v>0.063108</v>
      </c>
      <c r="I115" s="1">
        <v>3.0586</v>
      </c>
      <c r="J115" s="1">
        <v>0.85577</v>
      </c>
      <c r="K115" s="1">
        <v>0.7441</v>
      </c>
      <c r="L115" s="1">
        <v>4.5457</v>
      </c>
      <c r="M115" s="1">
        <v>3.1516</v>
      </c>
      <c r="N115" s="1">
        <v>0.25658</v>
      </c>
      <c r="O115" s="1">
        <v>1.6682</v>
      </c>
      <c r="P115" s="1">
        <v>6.7326</v>
      </c>
      <c r="Q115" s="1">
        <v>2.1567</v>
      </c>
      <c r="R115" s="1">
        <v>0.48106</v>
      </c>
      <c r="S115" s="1">
        <v>3.3074</v>
      </c>
      <c r="T115" s="1">
        <v>1.1248</v>
      </c>
      <c r="U115" s="1">
        <v>5.0332</v>
      </c>
      <c r="V115" s="1">
        <v>0.24799</v>
      </c>
      <c r="W115" s="1">
        <v>0.37383</v>
      </c>
      <c r="X115" s="1">
        <v>2.1204</v>
      </c>
      <c r="Y115" s="1">
        <v>2.1828</v>
      </c>
      <c r="Z115" s="1">
        <v>3.2401</v>
      </c>
      <c r="AA115" s="1">
        <v>0.042094</v>
      </c>
      <c r="AB115" s="1">
        <v>2.9289</v>
      </c>
      <c r="AC115" s="1">
        <v>15.46</v>
      </c>
      <c r="AD115" s="1">
        <v>3.3936</v>
      </c>
      <c r="AE115" s="1">
        <v>6.409</v>
      </c>
      <c r="AF115" s="1">
        <v>0.61692</v>
      </c>
      <c r="AG115" s="1">
        <v>3.2917</v>
      </c>
      <c r="AH115" s="1">
        <v>3.5464</v>
      </c>
      <c r="AI115" s="1">
        <v>18.244</v>
      </c>
      <c r="AJ115" s="1">
        <v>21.947</v>
      </c>
      <c r="AK115" s="1">
        <v>8.5818</v>
      </c>
      <c r="AL115" s="1">
        <v>1.6457</v>
      </c>
      <c r="AM115" s="1">
        <v>0.23134</v>
      </c>
      <c r="AN115" s="1">
        <v>0.51753</v>
      </c>
      <c r="AO115" s="1">
        <v>4.0845</v>
      </c>
      <c r="AP115" s="1">
        <v>1.6288</v>
      </c>
      <c r="AQ115" s="1">
        <v>0.30061</v>
      </c>
      <c r="AR115" s="1">
        <v>3.0631</v>
      </c>
      <c r="AS115" s="1">
        <v>1.2533</v>
      </c>
      <c r="AT115" s="1">
        <v>5.2023</v>
      </c>
      <c r="AU115" s="1">
        <v>5.6594</v>
      </c>
      <c r="AV115" s="1">
        <v>0.63473</v>
      </c>
      <c r="AW115" s="1">
        <v>14.116</v>
      </c>
      <c r="AX115" s="1">
        <v>9.9872</v>
      </c>
      <c r="AY115" s="1">
        <v>1.3608</v>
      </c>
      <c r="AZ115" s="1">
        <v>9.1139</v>
      </c>
      <c r="BA115" s="1">
        <v>3.9467</v>
      </c>
      <c r="BB115" s="1">
        <v>2.6125</v>
      </c>
      <c r="BC115" s="1">
        <v>3.3449</v>
      </c>
      <c r="BD115" s="1">
        <v>-0.28877</v>
      </c>
      <c r="BE115" s="1">
        <v>0.24672</v>
      </c>
      <c r="BF115" s="1">
        <v>0.80499</v>
      </c>
      <c r="BG115" s="1">
        <v>2.5399</v>
      </c>
      <c r="BH115" s="1">
        <v>0.079004</v>
      </c>
      <c r="BI115" s="1">
        <v>0.13903</v>
      </c>
      <c r="BJ115" s="1">
        <v>4.0139</v>
      </c>
      <c r="BK115" s="1">
        <v>0.94318</v>
      </c>
      <c r="BL115" s="1">
        <v>2.9569</v>
      </c>
      <c r="BM115" s="1">
        <v>16.115</v>
      </c>
      <c r="BN115" s="1">
        <v>9.0345</v>
      </c>
      <c r="BO115" s="1">
        <v>3.2789</v>
      </c>
      <c r="BP115" s="1">
        <v>1.7298</v>
      </c>
      <c r="BQ115" s="1">
        <v>1.0454</v>
      </c>
      <c r="BR115" s="1">
        <v>1.6646</v>
      </c>
      <c r="BS115" s="1">
        <v>1.9307</v>
      </c>
      <c r="BT115" s="1">
        <v>0.15966</v>
      </c>
      <c r="BU115" s="1">
        <v>8.1575</v>
      </c>
      <c r="BV115" s="1">
        <v>10.408</v>
      </c>
      <c r="BW115" s="1">
        <v>3.4583</v>
      </c>
      <c r="BX115" s="1">
        <v>2.5622</v>
      </c>
      <c r="BY115" s="1">
        <v>0.0</v>
      </c>
      <c r="BZ115" s="1">
        <v>0.0</v>
      </c>
      <c r="CA115" s="1">
        <v>2.5926</v>
      </c>
      <c r="CB115" s="1">
        <v>4.1257</v>
      </c>
      <c r="CC115" s="1">
        <v>0.48601</v>
      </c>
      <c r="CD115" s="1">
        <v>2.8173</v>
      </c>
      <c r="CE115" s="1">
        <v>7.0535</v>
      </c>
      <c r="CF115" s="1">
        <v>1.1949</v>
      </c>
      <c r="CG115" s="1">
        <v>10.64</v>
      </c>
      <c r="CH115" s="1">
        <v>1.805</v>
      </c>
      <c r="CI115" s="1">
        <v>0.085719</v>
      </c>
      <c r="CJ115" s="1">
        <v>0.0</v>
      </c>
      <c r="CK115" s="1">
        <v>3.1532</v>
      </c>
      <c r="CL115" s="1">
        <v>1.8789</v>
      </c>
      <c r="CM115" s="1">
        <v>0.4253</v>
      </c>
      <c r="CN115" s="1">
        <v>0.0</v>
      </c>
      <c r="CO115" s="1">
        <v>0.10456</v>
      </c>
      <c r="CP115" s="1">
        <v>1.7041</v>
      </c>
      <c r="CQ115" s="1">
        <v>0.44526</v>
      </c>
      <c r="CR115" s="1">
        <v>0.76248</v>
      </c>
    </row>
    <row r="116">
      <c r="A116" s="1">
        <v>0.93189</v>
      </c>
      <c r="B116" s="1">
        <v>8.504</v>
      </c>
      <c r="C116" s="1">
        <v>0.0</v>
      </c>
      <c r="D116" s="1">
        <v>0.90854</v>
      </c>
      <c r="E116" s="1">
        <v>2.6625</v>
      </c>
      <c r="F116" s="1">
        <v>9.5594</v>
      </c>
      <c r="G116" s="1">
        <v>5.6828</v>
      </c>
      <c r="H116" s="1">
        <v>0.17351</v>
      </c>
      <c r="I116" s="1">
        <v>2.5942</v>
      </c>
      <c r="J116" s="1">
        <v>0.31399</v>
      </c>
      <c r="K116" s="1">
        <v>1.5877</v>
      </c>
      <c r="L116" s="1">
        <v>5.1062</v>
      </c>
      <c r="M116" s="1">
        <v>3.5019</v>
      </c>
      <c r="N116" s="1">
        <v>0.0</v>
      </c>
      <c r="O116" s="1">
        <v>0.7388</v>
      </c>
      <c r="P116" s="1">
        <v>6.5303</v>
      </c>
      <c r="Q116" s="1">
        <v>2.5064</v>
      </c>
      <c r="R116" s="1">
        <v>0.87949</v>
      </c>
      <c r="S116" s="1">
        <v>3.3258</v>
      </c>
      <c r="T116" s="1">
        <v>0.49307</v>
      </c>
      <c r="U116" s="1">
        <v>3.8576</v>
      </c>
      <c r="V116" s="1">
        <v>0.63485</v>
      </c>
      <c r="W116" s="1">
        <v>0.0</v>
      </c>
      <c r="X116" s="1">
        <v>1.9851</v>
      </c>
      <c r="Y116" s="1">
        <v>1.9342</v>
      </c>
      <c r="Z116" s="1">
        <v>3.4704</v>
      </c>
      <c r="AA116" s="1">
        <v>0.0</v>
      </c>
      <c r="AB116" s="1">
        <v>2.2161</v>
      </c>
      <c r="AC116" s="1">
        <v>14.915</v>
      </c>
      <c r="AD116" s="1">
        <v>2.9548</v>
      </c>
      <c r="AE116" s="1">
        <v>6.3823</v>
      </c>
      <c r="AF116" s="1">
        <v>0.20671</v>
      </c>
      <c r="AG116" s="1">
        <v>3.8848</v>
      </c>
      <c r="AH116" s="1">
        <v>3.3104</v>
      </c>
      <c r="AI116" s="1">
        <v>16.079</v>
      </c>
      <c r="AJ116" s="1">
        <v>20.84</v>
      </c>
      <c r="AK116" s="1">
        <v>8.7968</v>
      </c>
      <c r="AL116" s="1">
        <v>0.67105</v>
      </c>
      <c r="AM116" s="1">
        <v>0.040432</v>
      </c>
      <c r="AN116" s="1">
        <v>0.38859</v>
      </c>
      <c r="AO116" s="1">
        <v>4.3922</v>
      </c>
      <c r="AP116" s="1">
        <v>1.2167</v>
      </c>
      <c r="AQ116" s="1">
        <v>0.58764</v>
      </c>
      <c r="AR116" s="1">
        <v>2.9831</v>
      </c>
      <c r="AS116" s="1">
        <v>1.4775</v>
      </c>
      <c r="AT116" s="1">
        <v>5.147</v>
      </c>
      <c r="AU116" s="1">
        <v>5.7011</v>
      </c>
      <c r="AV116" s="1">
        <v>0.98998</v>
      </c>
      <c r="AW116" s="1">
        <v>12.774</v>
      </c>
      <c r="AX116" s="1">
        <v>9.377</v>
      </c>
      <c r="AY116" s="1">
        <v>0.76128</v>
      </c>
      <c r="AZ116" s="1">
        <v>10.876</v>
      </c>
      <c r="BA116" s="1">
        <v>3.1138</v>
      </c>
      <c r="BB116" s="1">
        <v>3.0941</v>
      </c>
      <c r="BC116" s="1">
        <v>3.8185</v>
      </c>
      <c r="BD116" s="1">
        <v>-0.23799</v>
      </c>
      <c r="BE116" s="1">
        <v>0.575</v>
      </c>
      <c r="BF116" s="1">
        <v>1.3892</v>
      </c>
      <c r="BG116" s="1">
        <v>2.0342</v>
      </c>
      <c r="BH116" s="1">
        <v>0.0</v>
      </c>
      <c r="BI116" s="1">
        <v>0.0</v>
      </c>
      <c r="BJ116" s="1">
        <v>4.2066</v>
      </c>
      <c r="BK116" s="1">
        <v>0.76268</v>
      </c>
      <c r="BL116" s="1">
        <v>2.1589</v>
      </c>
      <c r="BM116" s="1">
        <v>15.105</v>
      </c>
      <c r="BN116" s="1">
        <v>8.0583</v>
      </c>
      <c r="BO116" s="1">
        <v>3.9747</v>
      </c>
      <c r="BP116" s="1">
        <v>2.3419</v>
      </c>
      <c r="BQ116" s="1">
        <v>0.72037</v>
      </c>
      <c r="BR116" s="1">
        <v>1.6368</v>
      </c>
      <c r="BS116" s="1">
        <v>2.2802</v>
      </c>
      <c r="BT116" s="1">
        <v>0.021063</v>
      </c>
      <c r="BU116" s="1">
        <v>7.8635</v>
      </c>
      <c r="BV116" s="1">
        <v>10.752</v>
      </c>
      <c r="BW116" s="1">
        <v>2.7467</v>
      </c>
      <c r="BX116" s="1">
        <v>2.0992</v>
      </c>
      <c r="BY116" s="1">
        <v>0.073732</v>
      </c>
      <c r="BZ116" s="1">
        <v>0.076194</v>
      </c>
      <c r="CA116" s="1">
        <v>3.1077</v>
      </c>
      <c r="CB116" s="1">
        <v>2.6405</v>
      </c>
      <c r="CC116" s="1">
        <v>0.096515</v>
      </c>
      <c r="CD116" s="1">
        <v>3.1627</v>
      </c>
      <c r="CE116" s="1">
        <v>7.379</v>
      </c>
      <c r="CF116" s="1">
        <v>0.75216</v>
      </c>
      <c r="CG116" s="1">
        <v>9.5013</v>
      </c>
      <c r="CH116" s="1">
        <v>2.368</v>
      </c>
      <c r="CI116" s="1">
        <v>0.28054</v>
      </c>
      <c r="CJ116" s="1">
        <v>0.028488</v>
      </c>
      <c r="CK116" s="1">
        <v>2.5696</v>
      </c>
      <c r="CL116" s="1">
        <v>3.2665</v>
      </c>
      <c r="CM116" s="1">
        <v>0.34878</v>
      </c>
      <c r="CN116" s="1">
        <v>0.37444</v>
      </c>
      <c r="CO116" s="1">
        <v>0.0</v>
      </c>
      <c r="CP116" s="1">
        <v>2.3397</v>
      </c>
      <c r="CQ116" s="1">
        <v>0.14787</v>
      </c>
      <c r="CR116" s="1">
        <v>1.7177</v>
      </c>
    </row>
    <row r="117">
      <c r="A117" s="1">
        <v>0.3679</v>
      </c>
      <c r="B117" s="1">
        <v>7.2494</v>
      </c>
      <c r="C117" s="1">
        <v>0.20859</v>
      </c>
      <c r="D117" s="1">
        <v>1.3601</v>
      </c>
      <c r="E117" s="1">
        <v>1.4545</v>
      </c>
      <c r="F117" s="1">
        <v>8.8813</v>
      </c>
      <c r="G117" s="1">
        <v>5.717</v>
      </c>
      <c r="H117" s="1">
        <v>0.33321</v>
      </c>
      <c r="I117" s="1">
        <v>2.0414</v>
      </c>
      <c r="J117" s="1">
        <v>0.0</v>
      </c>
      <c r="K117" s="1">
        <v>2.5971</v>
      </c>
      <c r="L117" s="1">
        <v>5.5363</v>
      </c>
      <c r="M117" s="1">
        <v>3.5907</v>
      </c>
      <c r="N117" s="1">
        <v>0.20371</v>
      </c>
      <c r="O117" s="1">
        <v>0.16254</v>
      </c>
      <c r="P117" s="1">
        <v>5.8564</v>
      </c>
      <c r="Q117" s="1">
        <v>2.6537</v>
      </c>
      <c r="R117" s="1">
        <v>1.2735</v>
      </c>
      <c r="S117" s="1">
        <v>3.0999</v>
      </c>
      <c r="T117" s="1">
        <v>0.0</v>
      </c>
      <c r="U117" s="1">
        <v>2.782</v>
      </c>
      <c r="V117" s="1">
        <v>1.072</v>
      </c>
      <c r="W117" s="1">
        <v>0.26042</v>
      </c>
      <c r="X117" s="1">
        <v>1.7974</v>
      </c>
      <c r="Y117" s="1">
        <v>1.4021</v>
      </c>
      <c r="Z117" s="1">
        <v>3.5305</v>
      </c>
      <c r="AA117" s="1">
        <v>0.30157</v>
      </c>
      <c r="AB117" s="1">
        <v>1.4856</v>
      </c>
      <c r="AC117" s="1">
        <v>14.076</v>
      </c>
      <c r="AD117" s="1">
        <v>2.3863</v>
      </c>
      <c r="AE117" s="1">
        <v>6.2121</v>
      </c>
      <c r="AF117" s="1">
        <v>0.0</v>
      </c>
      <c r="AG117" s="1">
        <v>4.4168</v>
      </c>
      <c r="AH117" s="1">
        <v>3.1677</v>
      </c>
      <c r="AI117" s="1">
        <v>13.85</v>
      </c>
      <c r="AJ117" s="1">
        <v>19.384</v>
      </c>
      <c r="AK117" s="1">
        <v>8.9227</v>
      </c>
      <c r="AL117" s="1">
        <v>0.0</v>
      </c>
      <c r="AM117" s="1">
        <v>0.0</v>
      </c>
      <c r="AN117" s="1">
        <v>0.24043</v>
      </c>
      <c r="AO117" s="1">
        <v>4.4912</v>
      </c>
      <c r="AP117" s="1">
        <v>0.7738</v>
      </c>
      <c r="AQ117" s="1">
        <v>0.82814</v>
      </c>
      <c r="AR117" s="1">
        <v>2.5758</v>
      </c>
      <c r="AS117" s="1">
        <v>1.4633</v>
      </c>
      <c r="AT117" s="1">
        <v>5.009</v>
      </c>
      <c r="AU117" s="1">
        <v>5.4954</v>
      </c>
      <c r="AV117" s="1">
        <v>1.3175</v>
      </c>
      <c r="AW117" s="1">
        <v>11.159</v>
      </c>
      <c r="AX117" s="1">
        <v>8.835</v>
      </c>
      <c r="AY117" s="1">
        <v>0.2531</v>
      </c>
      <c r="AZ117" s="1">
        <v>12.011</v>
      </c>
      <c r="BA117" s="1">
        <v>2.2978</v>
      </c>
      <c r="BB117" s="1">
        <v>3.5954</v>
      </c>
      <c r="BC117" s="1">
        <v>4.0416</v>
      </c>
      <c r="BD117" s="1">
        <v>0.0</v>
      </c>
      <c r="BE117" s="1">
        <v>0.93496</v>
      </c>
      <c r="BF117" s="1">
        <v>1.925</v>
      </c>
      <c r="BG117" s="1">
        <v>1.3267</v>
      </c>
      <c r="BH117" s="1">
        <v>0.29192</v>
      </c>
      <c r="BI117" s="1">
        <v>-0.070339</v>
      </c>
      <c r="BJ117" s="1">
        <v>3.9504</v>
      </c>
      <c r="BK117" s="1">
        <v>0.58601</v>
      </c>
      <c r="BL117" s="1">
        <v>1.6459</v>
      </c>
      <c r="BM117" s="1">
        <v>13.708</v>
      </c>
      <c r="BN117" s="1">
        <v>6.9529</v>
      </c>
      <c r="BO117" s="1">
        <v>4.7547</v>
      </c>
      <c r="BP117" s="1">
        <v>3.0264</v>
      </c>
      <c r="BQ117" s="1">
        <v>0.41354</v>
      </c>
      <c r="BR117" s="1">
        <v>1.4679</v>
      </c>
      <c r="BS117" s="1">
        <v>2.4699</v>
      </c>
      <c r="BT117" s="1">
        <v>-0.0265</v>
      </c>
      <c r="BU117" s="1">
        <v>7.5097</v>
      </c>
      <c r="BV117" s="1">
        <v>10.911</v>
      </c>
      <c r="BW117" s="1">
        <v>1.9022</v>
      </c>
      <c r="BX117" s="1">
        <v>1.7241</v>
      </c>
      <c r="BY117" s="1">
        <v>0.47948</v>
      </c>
      <c r="BZ117" s="1">
        <v>0.25464</v>
      </c>
      <c r="CA117" s="1">
        <v>3.4572</v>
      </c>
      <c r="CB117" s="1">
        <v>1.4298</v>
      </c>
      <c r="CC117" s="1">
        <v>0.0</v>
      </c>
      <c r="CD117" s="1">
        <v>3.2558</v>
      </c>
      <c r="CE117" s="1">
        <v>7.6431</v>
      </c>
      <c r="CF117" s="1">
        <v>0.33625</v>
      </c>
      <c r="CG117" s="1">
        <v>8.1245</v>
      </c>
      <c r="CH117" s="1">
        <v>2.7639</v>
      </c>
      <c r="CI117" s="1">
        <v>0.62242</v>
      </c>
      <c r="CJ117" s="1">
        <v>0.31489</v>
      </c>
      <c r="CK117" s="1">
        <v>1.9725</v>
      </c>
      <c r="CL117" s="1">
        <v>4.8</v>
      </c>
      <c r="CM117" s="1">
        <v>0.19546</v>
      </c>
      <c r="CN117" s="1">
        <v>0.82182</v>
      </c>
      <c r="CO117" s="1">
        <v>0.11829</v>
      </c>
      <c r="CP117" s="1">
        <v>2.7703</v>
      </c>
      <c r="CQ117" s="1">
        <v>0.0055753</v>
      </c>
      <c r="CR117" s="1">
        <v>2.9653</v>
      </c>
    </row>
    <row r="118">
      <c r="A118" s="1">
        <v>0.040722</v>
      </c>
      <c r="B118" s="1">
        <v>5.822</v>
      </c>
      <c r="C118" s="1">
        <v>0.48832</v>
      </c>
      <c r="D118" s="1">
        <v>1.9263</v>
      </c>
      <c r="E118" s="1">
        <v>0.5894</v>
      </c>
      <c r="F118" s="1">
        <v>8.025</v>
      </c>
      <c r="G118" s="1">
        <v>5.4456</v>
      </c>
      <c r="H118" s="1">
        <v>0.48834</v>
      </c>
      <c r="I118" s="1">
        <v>1.451</v>
      </c>
      <c r="J118" s="1">
        <v>0.11868</v>
      </c>
      <c r="K118" s="1">
        <v>3.5553</v>
      </c>
      <c r="L118" s="1">
        <v>5.8371</v>
      </c>
      <c r="M118" s="1">
        <v>3.3864</v>
      </c>
      <c r="N118" s="1">
        <v>0.49874</v>
      </c>
      <c r="O118" s="1">
        <v>0.0</v>
      </c>
      <c r="P118" s="1">
        <v>4.8895</v>
      </c>
      <c r="Q118" s="1">
        <v>2.5758</v>
      </c>
      <c r="R118" s="1">
        <v>1.669</v>
      </c>
      <c r="S118" s="1">
        <v>2.6244</v>
      </c>
      <c r="T118" s="1">
        <v>0.42455</v>
      </c>
      <c r="U118" s="1">
        <v>1.859</v>
      </c>
      <c r="V118" s="1">
        <v>1.4646</v>
      </c>
      <c r="W118" s="1">
        <v>0.70171</v>
      </c>
      <c r="X118" s="1">
        <v>1.5244</v>
      </c>
      <c r="Y118" s="1">
        <v>0.77155</v>
      </c>
      <c r="Z118" s="1">
        <v>3.3873</v>
      </c>
      <c r="AA118" s="1">
        <v>0.71404</v>
      </c>
      <c r="AB118" s="1">
        <v>0.81237</v>
      </c>
      <c r="AC118" s="1">
        <v>13.056</v>
      </c>
      <c r="AD118" s="1">
        <v>1.7485</v>
      </c>
      <c r="AE118" s="1">
        <v>5.8719</v>
      </c>
      <c r="AF118" s="1">
        <v>0.14687</v>
      </c>
      <c r="AG118" s="1">
        <v>4.9261</v>
      </c>
      <c r="AH118" s="1">
        <v>3.1252</v>
      </c>
      <c r="AI118" s="1">
        <v>11.67</v>
      </c>
      <c r="AJ118" s="1">
        <v>17.724</v>
      </c>
      <c r="AK118" s="1">
        <v>9.003</v>
      </c>
      <c r="AL118" s="1">
        <v>0.46636</v>
      </c>
      <c r="AM118" s="1">
        <v>0.34534</v>
      </c>
      <c r="AN118" s="1">
        <v>0.09724</v>
      </c>
      <c r="AO118" s="1">
        <v>4.324</v>
      </c>
      <c r="AP118" s="1">
        <v>0.38228</v>
      </c>
      <c r="AQ118" s="1">
        <v>0.9725</v>
      </c>
      <c r="AR118" s="1">
        <v>1.9166</v>
      </c>
      <c r="AS118" s="1">
        <v>1.2064</v>
      </c>
      <c r="AT118" s="1">
        <v>4.7428</v>
      </c>
      <c r="AU118" s="1">
        <v>5.1496</v>
      </c>
      <c r="AV118" s="1">
        <v>1.5625</v>
      </c>
      <c r="AW118" s="1">
        <v>9.5383</v>
      </c>
      <c r="AX118" s="1">
        <v>8.3818</v>
      </c>
      <c r="AY118" s="1">
        <v>0.0</v>
      </c>
      <c r="AZ118" s="1">
        <v>12.452</v>
      </c>
      <c r="BA118" s="1">
        <v>1.5405</v>
      </c>
      <c r="BB118" s="1">
        <v>4.1483</v>
      </c>
      <c r="BC118" s="1">
        <v>4.0561</v>
      </c>
      <c r="BD118" s="1">
        <v>-0.14521</v>
      </c>
      <c r="BE118" s="1">
        <v>1.2609</v>
      </c>
      <c r="BF118" s="1">
        <v>2.3364</v>
      </c>
      <c r="BG118" s="1">
        <v>0.59714</v>
      </c>
      <c r="BH118" s="1">
        <v>0.82148</v>
      </c>
      <c r="BI118" s="1">
        <v>0.053566</v>
      </c>
      <c r="BJ118" s="1">
        <v>3.307</v>
      </c>
      <c r="BK118" s="1">
        <v>0.40083</v>
      </c>
      <c r="BL118" s="1">
        <v>1.4051</v>
      </c>
      <c r="BM118" s="1">
        <v>12.057</v>
      </c>
      <c r="BN118" s="1">
        <v>5.8112</v>
      </c>
      <c r="BO118" s="1">
        <v>5.5983</v>
      </c>
      <c r="BP118" s="1">
        <v>3.7643</v>
      </c>
      <c r="BQ118" s="1">
        <v>0.16764</v>
      </c>
      <c r="BR118" s="1">
        <v>1.2085</v>
      </c>
      <c r="BS118" s="1">
        <v>2.4389</v>
      </c>
      <c r="BT118" s="1">
        <v>-0.0050515</v>
      </c>
      <c r="BU118" s="1">
        <v>7.1146</v>
      </c>
      <c r="BV118" s="1">
        <v>10.939</v>
      </c>
      <c r="BW118" s="1">
        <v>1.1003</v>
      </c>
      <c r="BX118" s="1">
        <v>1.4138</v>
      </c>
      <c r="BY118" s="1">
        <v>1.0467</v>
      </c>
      <c r="BZ118" s="1">
        <v>0.45757</v>
      </c>
      <c r="CA118" s="1">
        <v>3.6144</v>
      </c>
      <c r="CB118" s="1">
        <v>0.54296</v>
      </c>
      <c r="CC118" s="1">
        <v>0.34974</v>
      </c>
      <c r="CD118" s="1">
        <v>3.1501</v>
      </c>
      <c r="CE118" s="1">
        <v>7.7594</v>
      </c>
      <c r="CF118" s="1">
        <v>0.070488</v>
      </c>
      <c r="CG118" s="1">
        <v>6.6705</v>
      </c>
      <c r="CH118" s="1">
        <v>2.9463</v>
      </c>
      <c r="CI118" s="1">
        <v>1.0988</v>
      </c>
      <c r="CJ118" s="1">
        <v>0.76966</v>
      </c>
      <c r="CK118" s="1">
        <v>1.3703</v>
      </c>
      <c r="CL118" s="1">
        <v>6.3178</v>
      </c>
      <c r="CM118" s="1">
        <v>0.059235</v>
      </c>
      <c r="CN118" s="1">
        <v>1.2961</v>
      </c>
      <c r="CO118" s="1">
        <v>0.22725</v>
      </c>
      <c r="CP118" s="1">
        <v>2.8569</v>
      </c>
      <c r="CQ118" s="1">
        <v>-0.031314</v>
      </c>
      <c r="CR118" s="1">
        <v>4.3711</v>
      </c>
    </row>
    <row r="119">
      <c r="A119" s="1">
        <v>0.0</v>
      </c>
      <c r="B119" s="1">
        <v>4.3064</v>
      </c>
      <c r="C119" s="1">
        <v>0.7819</v>
      </c>
      <c r="D119" s="1">
        <v>2.6293</v>
      </c>
      <c r="E119" s="1">
        <v>0.0</v>
      </c>
      <c r="F119" s="1">
        <v>7.1357</v>
      </c>
      <c r="G119" s="1">
        <v>4.9692</v>
      </c>
      <c r="H119" s="1">
        <v>0.58519</v>
      </c>
      <c r="I119" s="1">
        <v>0.89393</v>
      </c>
      <c r="J119" s="1">
        <v>0.53302</v>
      </c>
      <c r="K119" s="1">
        <v>4.2295</v>
      </c>
      <c r="L119" s="1">
        <v>6.0014</v>
      </c>
      <c r="M119" s="1">
        <v>2.9318</v>
      </c>
      <c r="N119" s="1">
        <v>0.7329</v>
      </c>
      <c r="O119" s="1">
        <v>0.18272</v>
      </c>
      <c r="P119" s="1">
        <v>3.8193</v>
      </c>
      <c r="Q119" s="1">
        <v>2.3025</v>
      </c>
      <c r="R119" s="1">
        <v>2.0866</v>
      </c>
      <c r="S119" s="1">
        <v>1.9629</v>
      </c>
      <c r="T119" s="1">
        <v>1.0296</v>
      </c>
      <c r="U119" s="1">
        <v>1.1376</v>
      </c>
      <c r="V119" s="1">
        <v>1.7089</v>
      </c>
      <c r="W119" s="1">
        <v>1.2055</v>
      </c>
      <c r="X119" s="1">
        <v>1.166</v>
      </c>
      <c r="Y119" s="1">
        <v>0.2512</v>
      </c>
      <c r="Z119" s="1">
        <v>3.0196</v>
      </c>
      <c r="AA119" s="1">
        <v>1.0624</v>
      </c>
      <c r="AB119" s="1">
        <v>0.28022</v>
      </c>
      <c r="AC119" s="1">
        <v>11.987</v>
      </c>
      <c r="AD119" s="1">
        <v>1.134</v>
      </c>
      <c r="AE119" s="1">
        <v>5.3767</v>
      </c>
      <c r="AF119" s="1">
        <v>0.34862</v>
      </c>
      <c r="AG119" s="1">
        <v>5.4031</v>
      </c>
      <c r="AH119" s="1">
        <v>3.1523</v>
      </c>
      <c r="AI119" s="1">
        <v>9.6292</v>
      </c>
      <c r="AJ119" s="1">
        <v>16.002</v>
      </c>
      <c r="AK119" s="1">
        <v>9.0422</v>
      </c>
      <c r="AL119" s="1">
        <v>0.96583</v>
      </c>
      <c r="AM119" s="1">
        <v>0.81026</v>
      </c>
      <c r="AN119" s="1">
        <v>0.0</v>
      </c>
      <c r="AO119" s="1">
        <v>3.8899</v>
      </c>
      <c r="AP119" s="1">
        <v>0.10994</v>
      </c>
      <c r="AQ119" s="1">
        <v>1.0161</v>
      </c>
      <c r="AR119" s="1">
        <v>1.1453</v>
      </c>
      <c r="AS119" s="1">
        <v>0.79321</v>
      </c>
      <c r="AT119" s="1">
        <v>4.3318</v>
      </c>
      <c r="AU119" s="1">
        <v>4.7941</v>
      </c>
      <c r="AV119" s="1">
        <v>1.7157</v>
      </c>
      <c r="AW119" s="1">
        <v>8.154</v>
      </c>
      <c r="AX119" s="1">
        <v>8.0057</v>
      </c>
      <c r="AY119" s="1">
        <v>0.21797</v>
      </c>
      <c r="AZ119" s="1">
        <v>12.189</v>
      </c>
      <c r="BA119" s="1">
        <v>0.88741</v>
      </c>
      <c r="BB119" s="1">
        <v>4.7535</v>
      </c>
      <c r="BC119" s="1">
        <v>3.9466</v>
      </c>
      <c r="BD119" s="1">
        <v>-0.30255</v>
      </c>
      <c r="BE119" s="1">
        <v>1.5015</v>
      </c>
      <c r="BF119" s="1">
        <v>2.6247</v>
      </c>
      <c r="BG119" s="1">
        <v>0.0</v>
      </c>
      <c r="BH119" s="1">
        <v>1.504</v>
      </c>
      <c r="BI119" s="1">
        <v>0.2916</v>
      </c>
      <c r="BJ119" s="1">
        <v>2.4217</v>
      </c>
      <c r="BK119" s="1">
        <v>0.21787</v>
      </c>
      <c r="BL119" s="1">
        <v>1.3463</v>
      </c>
      <c r="BM119" s="1">
        <v>10.301</v>
      </c>
      <c r="BN119" s="1">
        <v>4.693</v>
      </c>
      <c r="BO119" s="1">
        <v>6.4233</v>
      </c>
      <c r="BP119" s="1">
        <v>4.4972</v>
      </c>
      <c r="BQ119" s="1">
        <v>0.0</v>
      </c>
      <c r="BR119" s="1">
        <v>0.91431</v>
      </c>
      <c r="BS119" s="1">
        <v>2.1711</v>
      </c>
      <c r="BT119" s="1">
        <v>0.032419</v>
      </c>
      <c r="BU119" s="1">
        <v>6.7338</v>
      </c>
      <c r="BV119" s="1">
        <v>10.892</v>
      </c>
      <c r="BW119" s="1">
        <v>0.48017</v>
      </c>
      <c r="BX119" s="1">
        <v>1.1334</v>
      </c>
      <c r="BY119" s="1">
        <v>1.6347</v>
      </c>
      <c r="BZ119" s="1">
        <v>0.59619</v>
      </c>
      <c r="CA119" s="1">
        <v>3.5946</v>
      </c>
      <c r="CB119" s="1">
        <v>0.0</v>
      </c>
      <c r="CC119" s="1">
        <v>1.0989</v>
      </c>
      <c r="CD119" s="1">
        <v>2.9443</v>
      </c>
      <c r="CE119" s="1">
        <v>7.6898</v>
      </c>
      <c r="CF119" s="1">
        <v>0.0</v>
      </c>
      <c r="CG119" s="1">
        <v>5.264</v>
      </c>
      <c r="CH119" s="1">
        <v>2.9361</v>
      </c>
      <c r="CI119" s="1">
        <v>1.6501</v>
      </c>
      <c r="CJ119" s="1">
        <v>1.2759</v>
      </c>
      <c r="CK119" s="1">
        <v>0.80054</v>
      </c>
      <c r="CL119" s="1">
        <v>7.7226</v>
      </c>
      <c r="CM119" s="1">
        <v>0.0</v>
      </c>
      <c r="CN119" s="1">
        <v>1.7021</v>
      </c>
      <c r="CO119" s="1">
        <v>0.329</v>
      </c>
      <c r="CP119" s="1">
        <v>2.5684</v>
      </c>
      <c r="CQ119" s="1">
        <v>-0.034362</v>
      </c>
      <c r="CR119" s="1">
        <v>5.7856</v>
      </c>
    </row>
    <row r="120">
      <c r="A120" s="1">
        <v>0.49662</v>
      </c>
      <c r="B120" s="1">
        <v>2.8195</v>
      </c>
      <c r="C120" s="1">
        <v>1.0536</v>
      </c>
      <c r="D120" s="1">
        <v>3.4547</v>
      </c>
      <c r="E120" s="1">
        <v>0.72946</v>
      </c>
      <c r="F120" s="1">
        <v>6.3055</v>
      </c>
      <c r="G120" s="1">
        <v>4.4252</v>
      </c>
      <c r="H120" s="1">
        <v>0.57578</v>
      </c>
      <c r="I120" s="1">
        <v>0.44139</v>
      </c>
      <c r="J120" s="1">
        <v>1.1608</v>
      </c>
      <c r="K120" s="1">
        <v>4.4263</v>
      </c>
      <c r="L120" s="1">
        <v>6.0496</v>
      </c>
      <c r="M120" s="1">
        <v>2.3034</v>
      </c>
      <c r="N120" s="1">
        <v>0.78941</v>
      </c>
      <c r="O120" s="1">
        <v>0.6476</v>
      </c>
      <c r="P120" s="1">
        <v>2.7956</v>
      </c>
      <c r="Q120" s="1">
        <v>1.8605</v>
      </c>
      <c r="R120" s="1">
        <v>2.5134</v>
      </c>
      <c r="S120" s="1">
        <v>1.2456</v>
      </c>
      <c r="T120" s="1">
        <v>1.7325</v>
      </c>
      <c r="U120" s="1">
        <v>0.63189</v>
      </c>
      <c r="V120" s="1">
        <v>1.7407</v>
      </c>
      <c r="W120" s="1">
        <v>1.669</v>
      </c>
      <c r="X120" s="1">
        <v>0.76621</v>
      </c>
      <c r="Y120" s="1">
        <v>0.0</v>
      </c>
      <c r="Z120" s="1">
        <v>2.4701</v>
      </c>
      <c r="AA120" s="1">
        <v>1.2111</v>
      </c>
      <c r="AB120" s="1">
        <v>0.0</v>
      </c>
      <c r="AC120" s="1">
        <v>10.969</v>
      </c>
      <c r="AD120" s="1">
        <v>0.61071</v>
      </c>
      <c r="AE120" s="1">
        <v>4.7685</v>
      </c>
      <c r="AF120" s="1">
        <v>0.54427</v>
      </c>
      <c r="AG120" s="1">
        <v>5.7888</v>
      </c>
      <c r="AH120" s="1">
        <v>3.1855</v>
      </c>
      <c r="AI120" s="1">
        <v>7.771</v>
      </c>
      <c r="AJ120" s="1">
        <v>14.323</v>
      </c>
      <c r="AK120" s="1">
        <v>9.0298</v>
      </c>
      <c r="AL120" s="1">
        <v>1.4744</v>
      </c>
      <c r="AM120" s="1">
        <v>1.3458</v>
      </c>
      <c r="AN120" s="1">
        <v>0.027664</v>
      </c>
      <c r="AO120" s="1">
        <v>3.217</v>
      </c>
      <c r="AP120" s="1">
        <v>0.0</v>
      </c>
      <c r="AQ120" s="1">
        <v>1.021</v>
      </c>
      <c r="AR120" s="1">
        <v>0.45224</v>
      </c>
      <c r="AS120" s="1">
        <v>0.35246</v>
      </c>
      <c r="AT120" s="1">
        <v>3.7931</v>
      </c>
      <c r="AU120" s="1">
        <v>4.5471</v>
      </c>
      <c r="AV120" s="1">
        <v>1.7997</v>
      </c>
      <c r="AW120" s="1">
        <v>7.1882</v>
      </c>
      <c r="AX120" s="1">
        <v>7.6316</v>
      </c>
      <c r="AY120" s="1">
        <v>0.69186</v>
      </c>
      <c r="AZ120" s="1">
        <v>11.324</v>
      </c>
      <c r="BA120" s="1">
        <v>0.36408</v>
      </c>
      <c r="BB120" s="1">
        <v>5.3611</v>
      </c>
      <c r="BC120" s="1">
        <v>3.8089</v>
      </c>
      <c r="BD120" s="1">
        <v>-0.51125</v>
      </c>
      <c r="BE120" s="1">
        <v>1.605</v>
      </c>
      <c r="BF120" s="1">
        <v>2.855</v>
      </c>
      <c r="BG120" s="1">
        <v>0.51138</v>
      </c>
      <c r="BH120" s="1">
        <v>2.2334</v>
      </c>
      <c r="BI120" s="1">
        <v>0.53651</v>
      </c>
      <c r="BJ120" s="1">
        <v>1.4857</v>
      </c>
      <c r="BK120" s="1">
        <v>0.07212</v>
      </c>
      <c r="BL120" s="1">
        <v>1.3268</v>
      </c>
      <c r="BM120" s="1">
        <v>8.5912</v>
      </c>
      <c r="BN120" s="1">
        <v>3.645</v>
      </c>
      <c r="BO120" s="1">
        <v>7.1423</v>
      </c>
      <c r="BP120" s="1">
        <v>5.1002</v>
      </c>
      <c r="BQ120" s="1">
        <v>0.41876</v>
      </c>
      <c r="BR120" s="1">
        <v>0.63981</v>
      </c>
      <c r="BS120" s="1">
        <v>1.7065</v>
      </c>
      <c r="BT120" s="1">
        <v>0.052447</v>
      </c>
      <c r="BU120" s="1">
        <v>6.4162</v>
      </c>
      <c r="BV120" s="1">
        <v>10.806</v>
      </c>
      <c r="BW120" s="1">
        <v>0.11854</v>
      </c>
      <c r="BX120" s="1">
        <v>0.84534</v>
      </c>
      <c r="BY120" s="1">
        <v>2.1321</v>
      </c>
      <c r="BZ120" s="1">
        <v>0.60124</v>
      </c>
      <c r="CA120" s="1">
        <v>3.4432</v>
      </c>
      <c r="CB120" s="1">
        <v>0.68631</v>
      </c>
      <c r="CC120" s="1">
        <v>2.1745</v>
      </c>
      <c r="CD120" s="1">
        <v>2.7512</v>
      </c>
      <c r="CE120" s="1">
        <v>7.4317</v>
      </c>
      <c r="CF120" s="1">
        <v>0.50179</v>
      </c>
      <c r="CG120" s="1">
        <v>4.0127</v>
      </c>
      <c r="CH120" s="1">
        <v>2.7953</v>
      </c>
      <c r="CI120" s="1">
        <v>2.1832</v>
      </c>
      <c r="CJ120" s="1">
        <v>1.7213</v>
      </c>
      <c r="CK120" s="1">
        <v>0.31759</v>
      </c>
      <c r="CL120" s="1">
        <v>8.9206</v>
      </c>
      <c r="CM120" s="1">
        <v>0.33286</v>
      </c>
      <c r="CN120" s="1">
        <v>1.9599</v>
      </c>
      <c r="CO120" s="1">
        <v>0.43694</v>
      </c>
      <c r="CP120" s="1">
        <v>1.9642</v>
      </c>
      <c r="CQ120" s="1">
        <v>-0.05166</v>
      </c>
      <c r="CR120" s="1">
        <v>7.0467</v>
      </c>
    </row>
    <row r="121">
      <c r="A121" s="1">
        <v>1.1057</v>
      </c>
      <c r="B121" s="1">
        <v>1.5295</v>
      </c>
      <c r="C121" s="1">
        <v>1.3123</v>
      </c>
      <c r="D121" s="1">
        <v>4.3366</v>
      </c>
      <c r="E121" s="1">
        <v>1.4442</v>
      </c>
      <c r="F121" s="1">
        <v>5.5764</v>
      </c>
      <c r="G121" s="1">
        <v>3.9425</v>
      </c>
      <c r="H121" s="1">
        <v>0.45784</v>
      </c>
      <c r="I121" s="1">
        <v>0.13958</v>
      </c>
      <c r="J121" s="1">
        <v>1.8713</v>
      </c>
      <c r="K121" s="1">
        <v>4.0816</v>
      </c>
      <c r="L121" s="1">
        <v>6.0415</v>
      </c>
      <c r="M121" s="1">
        <v>1.6021</v>
      </c>
      <c r="N121" s="1">
        <v>0.65424</v>
      </c>
      <c r="O121" s="1">
        <v>1.2363</v>
      </c>
      <c r="P121" s="1">
        <v>1.9053</v>
      </c>
      <c r="Q121" s="1">
        <v>1.3179</v>
      </c>
      <c r="R121" s="1">
        <v>2.8932</v>
      </c>
      <c r="S121" s="1">
        <v>0.60852</v>
      </c>
      <c r="T121" s="1">
        <v>2.4323</v>
      </c>
      <c r="U121" s="1">
        <v>0.32517</v>
      </c>
      <c r="V121" s="1">
        <v>1.5413</v>
      </c>
      <c r="W121" s="1">
        <v>2.005</v>
      </c>
      <c r="X121" s="1">
        <v>0.39705</v>
      </c>
      <c r="Y121" s="1">
        <v>0.14479</v>
      </c>
      <c r="Z121" s="1">
        <v>1.8061</v>
      </c>
      <c r="AA121" s="1">
        <v>1.1013</v>
      </c>
      <c r="AB121" s="1">
        <v>0.064199</v>
      </c>
      <c r="AC121" s="1">
        <v>10.038</v>
      </c>
      <c r="AD121" s="1">
        <v>0.2328</v>
      </c>
      <c r="AE121" s="1">
        <v>4.1365</v>
      </c>
      <c r="AF121" s="1">
        <v>0.7358</v>
      </c>
      <c r="AG121" s="1">
        <v>5.9823</v>
      </c>
      <c r="AH121" s="1">
        <v>3.146</v>
      </c>
      <c r="AI121" s="1">
        <v>6.1007</v>
      </c>
      <c r="AJ121" s="1">
        <v>12.756</v>
      </c>
      <c r="AK121" s="1">
        <v>8.9515</v>
      </c>
      <c r="AL121" s="1">
        <v>2.0061</v>
      </c>
      <c r="AM121" s="1">
        <v>1.8973</v>
      </c>
      <c r="AN121" s="1">
        <v>0.17861</v>
      </c>
      <c r="AO121" s="1">
        <v>2.3958</v>
      </c>
      <c r="AP121" s="1">
        <v>0.30836</v>
      </c>
      <c r="AQ121" s="1">
        <v>1.0797</v>
      </c>
      <c r="AR121" s="1">
        <v>0.025208</v>
      </c>
      <c r="AS121" s="1">
        <v>0.0</v>
      </c>
      <c r="AT121" s="1">
        <v>3.1711</v>
      </c>
      <c r="AU121" s="1">
        <v>4.4623</v>
      </c>
      <c r="AV121" s="1">
        <v>1.8525</v>
      </c>
      <c r="AW121" s="1">
        <v>6.6935</v>
      </c>
      <c r="AX121" s="1">
        <v>7.1549</v>
      </c>
      <c r="AY121" s="1">
        <v>1.2809</v>
      </c>
      <c r="AZ121" s="1">
        <v>9.9958</v>
      </c>
      <c r="BA121" s="1">
        <v>0.0</v>
      </c>
      <c r="BB121" s="1">
        <v>5.9009</v>
      </c>
      <c r="BC121" s="1">
        <v>3.7155</v>
      </c>
      <c r="BD121" s="1">
        <v>-0.7328</v>
      </c>
      <c r="BE121" s="1">
        <v>1.555</v>
      </c>
      <c r="BF121" s="1">
        <v>3.0883</v>
      </c>
      <c r="BG121" s="1">
        <v>1.2485</v>
      </c>
      <c r="BH121" s="1">
        <v>2.9217</v>
      </c>
      <c r="BI121" s="1">
        <v>0.68144</v>
      </c>
      <c r="BJ121" s="1">
        <v>0.69718</v>
      </c>
      <c r="BK121" s="1">
        <v>0.0</v>
      </c>
      <c r="BL121" s="1">
        <v>1.2369</v>
      </c>
      <c r="BM121" s="1">
        <v>7.0364</v>
      </c>
      <c r="BN121" s="1">
        <v>2.7098</v>
      </c>
      <c r="BO121" s="1">
        <v>7.6972</v>
      </c>
      <c r="BP121" s="1">
        <v>5.4703</v>
      </c>
      <c r="BQ121" s="1">
        <v>0.87435</v>
      </c>
      <c r="BR121" s="1">
        <v>0.39859</v>
      </c>
      <c r="BS121" s="1">
        <v>1.1299</v>
      </c>
      <c r="BT121" s="1">
        <v>0.039803</v>
      </c>
      <c r="BU121" s="1">
        <v>6.1933</v>
      </c>
      <c r="BV121" s="1">
        <v>10.683</v>
      </c>
      <c r="BW121" s="1">
        <v>0.0</v>
      </c>
      <c r="BX121" s="1">
        <v>0.54918</v>
      </c>
      <c r="BY121" s="1">
        <v>2.51</v>
      </c>
      <c r="BZ121" s="1">
        <v>0.47372</v>
      </c>
      <c r="CA121" s="1">
        <v>3.1869</v>
      </c>
      <c r="CB121" s="1">
        <v>1.6528</v>
      </c>
      <c r="CC121" s="1">
        <v>3.4185</v>
      </c>
      <c r="CD121" s="1">
        <v>2.6218</v>
      </c>
      <c r="CE121" s="1">
        <v>7.0245</v>
      </c>
      <c r="CF121" s="1">
        <v>0.98778</v>
      </c>
      <c r="CG121" s="1">
        <v>2.9803</v>
      </c>
      <c r="CH121" s="1">
        <v>2.6071</v>
      </c>
      <c r="CI121" s="1">
        <v>2.5579</v>
      </c>
      <c r="CJ121" s="1">
        <v>2.0215</v>
      </c>
      <c r="CK121" s="1">
        <v>0.0</v>
      </c>
      <c r="CL121" s="1">
        <v>9.8696</v>
      </c>
      <c r="CM121" s="1">
        <v>0.79163</v>
      </c>
      <c r="CN121" s="1">
        <v>1.9866</v>
      </c>
      <c r="CO121" s="1">
        <v>0.56857</v>
      </c>
      <c r="CP121" s="1">
        <v>1.202</v>
      </c>
      <c r="CQ121" s="1">
        <v>-0.10702</v>
      </c>
      <c r="CR121" s="1">
        <v>8.0522</v>
      </c>
    </row>
    <row r="122">
      <c r="A122" s="1">
        <v>1.6718</v>
      </c>
      <c r="B122" s="1">
        <v>0.5692</v>
      </c>
      <c r="C122" s="1">
        <v>1.5766</v>
      </c>
      <c r="D122" s="1">
        <v>5.169</v>
      </c>
      <c r="E122" s="1">
        <v>2.0048</v>
      </c>
      <c r="F122" s="1">
        <v>4.8963</v>
      </c>
      <c r="G122" s="1">
        <v>3.6024</v>
      </c>
      <c r="H122" s="1">
        <v>0.27516</v>
      </c>
      <c r="I122" s="1">
        <v>0.0</v>
      </c>
      <c r="J122" s="1">
        <v>2.5262</v>
      </c>
      <c r="K122" s="1">
        <v>3.2757</v>
      </c>
      <c r="L122" s="1">
        <v>6.0074</v>
      </c>
      <c r="M122" s="1">
        <v>0.95373</v>
      </c>
      <c r="N122" s="1">
        <v>0.39289</v>
      </c>
      <c r="O122" s="1">
        <v>1.79</v>
      </c>
      <c r="P122" s="1">
        <v>1.1977</v>
      </c>
      <c r="Q122" s="1">
        <v>0.76578</v>
      </c>
      <c r="R122" s="1">
        <v>3.1381</v>
      </c>
      <c r="S122" s="1">
        <v>0.16802</v>
      </c>
      <c r="T122" s="1">
        <v>2.981</v>
      </c>
      <c r="U122" s="1">
        <v>0.16296</v>
      </c>
      <c r="V122" s="1">
        <v>1.1652</v>
      </c>
      <c r="W122" s="1">
        <v>2.1649</v>
      </c>
      <c r="X122" s="1">
        <v>0.12188</v>
      </c>
      <c r="Y122" s="1">
        <v>0.56201</v>
      </c>
      <c r="Z122" s="1">
        <v>1.131</v>
      </c>
      <c r="AA122" s="1">
        <v>0.79181</v>
      </c>
      <c r="AB122" s="1">
        <v>0.5286</v>
      </c>
      <c r="AC122" s="1">
        <v>9.1739</v>
      </c>
      <c r="AD122" s="1">
        <v>0.027353</v>
      </c>
      <c r="AE122" s="1">
        <v>3.5537</v>
      </c>
      <c r="AF122" s="1">
        <v>0.91726</v>
      </c>
      <c r="AG122" s="1">
        <v>5.8777</v>
      </c>
      <c r="AH122" s="1">
        <v>2.9579</v>
      </c>
      <c r="AI122" s="1">
        <v>4.6177</v>
      </c>
      <c r="AJ122" s="1">
        <v>11.318</v>
      </c>
      <c r="AK122" s="1">
        <v>8.7822</v>
      </c>
      <c r="AL122" s="1">
        <v>2.5972</v>
      </c>
      <c r="AM122" s="1">
        <v>2.4035</v>
      </c>
      <c r="AN122" s="1">
        <v>0.46486</v>
      </c>
      <c r="AO122" s="1">
        <v>1.5418</v>
      </c>
      <c r="AP122" s="1">
        <v>0.74934</v>
      </c>
      <c r="AQ122" s="1">
        <v>1.2789</v>
      </c>
      <c r="AR122" s="1">
        <v>0.0</v>
      </c>
      <c r="AS122" s="1">
        <v>0.4714</v>
      </c>
      <c r="AT122" s="1">
        <v>2.5181</v>
      </c>
      <c r="AU122" s="1">
        <v>4.495</v>
      </c>
      <c r="AV122" s="1">
        <v>1.8973</v>
      </c>
      <c r="AW122" s="1">
        <v>6.6048</v>
      </c>
      <c r="AX122" s="1">
        <v>6.4665</v>
      </c>
      <c r="AY122" s="1">
        <v>1.8034</v>
      </c>
      <c r="AZ122" s="1">
        <v>8.3772</v>
      </c>
      <c r="BA122" s="1">
        <v>0.41843</v>
      </c>
      <c r="BB122" s="1">
        <v>6.2751</v>
      </c>
      <c r="BC122" s="1">
        <v>3.6879</v>
      </c>
      <c r="BD122" s="1">
        <v>-0.88741</v>
      </c>
      <c r="BE122" s="1">
        <v>1.3483</v>
      </c>
      <c r="BF122" s="1">
        <v>3.3753</v>
      </c>
      <c r="BG122" s="1">
        <v>2.1451</v>
      </c>
      <c r="BH122" s="1">
        <v>3.511</v>
      </c>
      <c r="BI122" s="1">
        <v>0.66771</v>
      </c>
      <c r="BJ122" s="1">
        <v>0.1868</v>
      </c>
      <c r="BK122" s="1">
        <v>0.26009</v>
      </c>
      <c r="BL122" s="1">
        <v>1.0094</v>
      </c>
      <c r="BM122" s="1">
        <v>5.7011</v>
      </c>
      <c r="BN122" s="1">
        <v>1.9425</v>
      </c>
      <c r="BO122" s="1">
        <v>8.0954</v>
      </c>
      <c r="BP122" s="1">
        <v>5.5205</v>
      </c>
      <c r="BQ122" s="1">
        <v>1.3055</v>
      </c>
      <c r="BR122" s="1">
        <v>0.20416</v>
      </c>
      <c r="BS122" s="1">
        <v>0.56155</v>
      </c>
      <c r="BT122" s="1">
        <v>0.012143</v>
      </c>
      <c r="BU122" s="1">
        <v>6.0426</v>
      </c>
      <c r="BV122" s="1">
        <v>10.526</v>
      </c>
      <c r="BW122" s="1">
        <v>0.059266</v>
      </c>
      <c r="BX122" s="1">
        <v>0.26503</v>
      </c>
      <c r="BY122" s="1">
        <v>2.7839</v>
      </c>
      <c r="BZ122" s="1">
        <v>0.2687</v>
      </c>
      <c r="CA122" s="1">
        <v>2.8665</v>
      </c>
      <c r="CB122" s="1">
        <v>2.8316</v>
      </c>
      <c r="CC122" s="1">
        <v>4.6462</v>
      </c>
      <c r="CD122" s="1">
        <v>2.5501</v>
      </c>
      <c r="CE122" s="1">
        <v>6.521</v>
      </c>
      <c r="CF122" s="1">
        <v>1.2861</v>
      </c>
      <c r="CG122" s="1">
        <v>2.1821</v>
      </c>
      <c r="CH122" s="1">
        <v>2.4398</v>
      </c>
      <c r="CI122" s="1">
        <v>2.6621</v>
      </c>
      <c r="CJ122" s="1">
        <v>2.1463</v>
      </c>
      <c r="CK122" s="1">
        <v>0.83668</v>
      </c>
      <c r="CL122" s="1">
        <v>10.538</v>
      </c>
      <c r="CM122" s="1">
        <v>1.3345</v>
      </c>
      <c r="CN122" s="1">
        <v>1.7527</v>
      </c>
      <c r="CO122" s="1">
        <v>0.74763</v>
      </c>
      <c r="CP122" s="1">
        <v>0.47975</v>
      </c>
      <c r="CQ122" s="1">
        <v>-0.18594</v>
      </c>
      <c r="CR122" s="1">
        <v>8.7534</v>
      </c>
    </row>
    <row r="123">
      <c r="A123" s="1">
        <v>2.0417</v>
      </c>
      <c r="B123" s="1">
        <v>0.049933</v>
      </c>
      <c r="C123" s="1">
        <v>1.8883</v>
      </c>
      <c r="D123" s="1">
        <v>5.8484</v>
      </c>
      <c r="E123" s="1">
        <v>2.3202</v>
      </c>
      <c r="F123" s="1">
        <v>4.1934</v>
      </c>
      <c r="G123" s="1">
        <v>3.3988</v>
      </c>
      <c r="H123" s="1">
        <v>0.10003</v>
      </c>
      <c r="I123" s="1">
        <v>0.13945</v>
      </c>
      <c r="J123" s="1">
        <v>3.0085</v>
      </c>
      <c r="K123" s="1">
        <v>2.2214</v>
      </c>
      <c r="L123" s="1">
        <v>5.9731</v>
      </c>
      <c r="M123" s="1">
        <v>0.44234</v>
      </c>
      <c r="N123" s="1">
        <v>0.13376</v>
      </c>
      <c r="O123" s="1">
        <v>2.1986</v>
      </c>
      <c r="P123" s="1">
        <v>0.6536</v>
      </c>
      <c r="Q123" s="1">
        <v>0.30045</v>
      </c>
      <c r="R123" s="1">
        <v>3.1588</v>
      </c>
      <c r="S123" s="1">
        <v>0.0</v>
      </c>
      <c r="T123" s="1">
        <v>3.2764</v>
      </c>
      <c r="U123" s="1">
        <v>0.068545</v>
      </c>
      <c r="V123" s="1">
        <v>0.68641</v>
      </c>
      <c r="W123" s="1">
        <v>2.1581</v>
      </c>
      <c r="X123" s="1">
        <v>0.0</v>
      </c>
      <c r="Y123" s="1">
        <v>1.1095</v>
      </c>
      <c r="Z123" s="1">
        <v>0.54832</v>
      </c>
      <c r="AA123" s="1">
        <v>0.40207</v>
      </c>
      <c r="AB123" s="1">
        <v>1.3435</v>
      </c>
      <c r="AC123" s="1">
        <v>8.3208</v>
      </c>
      <c r="AD123" s="1">
        <v>0.0</v>
      </c>
      <c r="AE123" s="1">
        <v>3.0755</v>
      </c>
      <c r="AF123" s="1">
        <v>1.0782</v>
      </c>
      <c r="AG123" s="1">
        <v>5.4124</v>
      </c>
      <c r="AH123" s="1">
        <v>2.5867</v>
      </c>
      <c r="AI123" s="1">
        <v>3.3107</v>
      </c>
      <c r="AJ123" s="1">
        <v>9.9761</v>
      </c>
      <c r="AK123" s="1">
        <v>8.4826</v>
      </c>
      <c r="AL123" s="1">
        <v>3.2528</v>
      </c>
      <c r="AM123" s="1">
        <v>2.8038</v>
      </c>
      <c r="AN123" s="1">
        <v>0.85686</v>
      </c>
      <c r="AO123" s="1">
        <v>0.7958</v>
      </c>
      <c r="AP123" s="1">
        <v>1.2584</v>
      </c>
      <c r="AQ123" s="1">
        <v>1.6393</v>
      </c>
      <c r="AR123" s="1">
        <v>0.30835</v>
      </c>
      <c r="AS123" s="1">
        <v>1.0983</v>
      </c>
      <c r="AT123" s="1">
        <v>1.8821</v>
      </c>
      <c r="AU123" s="1">
        <v>4.5406</v>
      </c>
      <c r="AV123" s="1">
        <v>1.9583</v>
      </c>
      <c r="AW123" s="1">
        <v>6.7761</v>
      </c>
      <c r="AX123" s="1">
        <v>5.5196</v>
      </c>
      <c r="AY123" s="1">
        <v>2.1101</v>
      </c>
      <c r="AZ123" s="1">
        <v>6.639</v>
      </c>
      <c r="BA123" s="1">
        <v>0.96651</v>
      </c>
      <c r="BB123" s="1">
        <v>6.3813</v>
      </c>
      <c r="BC123" s="1">
        <v>3.6922</v>
      </c>
      <c r="BD123" s="1">
        <v>-0.8736</v>
      </c>
      <c r="BE123" s="1">
        <v>1.0117</v>
      </c>
      <c r="BF123" s="1">
        <v>3.6982</v>
      </c>
      <c r="BG123" s="1">
        <v>3.065</v>
      </c>
      <c r="BH123" s="1">
        <v>3.9925</v>
      </c>
      <c r="BI123" s="1">
        <v>0.496</v>
      </c>
      <c r="BJ123" s="1">
        <v>0.0</v>
      </c>
      <c r="BK123" s="1">
        <v>0.57018</v>
      </c>
      <c r="BL123" s="1">
        <v>0.66217</v>
      </c>
      <c r="BM123" s="1">
        <v>4.5836</v>
      </c>
      <c r="BN123" s="1">
        <v>1.3614</v>
      </c>
      <c r="BO123" s="1">
        <v>8.3785</v>
      </c>
      <c r="BP123" s="1">
        <v>5.2383</v>
      </c>
      <c r="BQ123" s="1">
        <v>1.6341</v>
      </c>
      <c r="BR123" s="1">
        <v>0.031837</v>
      </c>
      <c r="BS123" s="1">
        <v>0.15116</v>
      </c>
      <c r="BT123" s="1">
        <v>0.0</v>
      </c>
      <c r="BU123" s="1">
        <v>5.9129</v>
      </c>
      <c r="BV123" s="1">
        <v>10.338</v>
      </c>
      <c r="BW123" s="1">
        <v>0.20961</v>
      </c>
      <c r="BX123" s="1">
        <v>0.049995</v>
      </c>
      <c r="BY123" s="1">
        <v>2.959</v>
      </c>
      <c r="BZ123" s="1">
        <v>0.077302</v>
      </c>
      <c r="CA123" s="1">
        <v>2.4915</v>
      </c>
      <c r="CB123" s="1">
        <v>4.1313</v>
      </c>
      <c r="CC123" s="1">
        <v>5.6565</v>
      </c>
      <c r="CD123" s="1">
        <v>2.4839</v>
      </c>
      <c r="CE123" s="1">
        <v>5.9647</v>
      </c>
      <c r="CF123" s="1">
        <v>1.2966</v>
      </c>
      <c r="CG123" s="1">
        <v>1.5888</v>
      </c>
      <c r="CH123" s="1">
        <v>2.3362</v>
      </c>
      <c r="CI123" s="1">
        <v>2.4444</v>
      </c>
      <c r="CJ123" s="1">
        <v>2.093</v>
      </c>
      <c r="CK123" s="1">
        <v>1.8991</v>
      </c>
      <c r="CL123" s="1">
        <v>10.924</v>
      </c>
      <c r="CM123" s="1">
        <v>1.8821</v>
      </c>
      <c r="CN123" s="1">
        <v>1.3042</v>
      </c>
      <c r="CO123" s="1">
        <v>0.99514</v>
      </c>
      <c r="CP123" s="1">
        <v>-0.015473</v>
      </c>
      <c r="CQ123" s="1">
        <v>-0.27017</v>
      </c>
      <c r="CR123" s="1">
        <v>9.166</v>
      </c>
    </row>
    <row r="124">
      <c r="A124" s="1">
        <v>2.0977</v>
      </c>
      <c r="B124" s="1">
        <v>0.0</v>
      </c>
      <c r="C124" s="1">
        <v>2.2778</v>
      </c>
      <c r="D124" s="1">
        <v>6.2866</v>
      </c>
      <c r="E124" s="1">
        <v>2.3478</v>
      </c>
      <c r="F124" s="1">
        <v>3.4178</v>
      </c>
      <c r="G124" s="1">
        <v>3.252</v>
      </c>
      <c r="H124" s="1">
        <v>0.0</v>
      </c>
      <c r="I124" s="1">
        <v>0.38322</v>
      </c>
      <c r="J124" s="1">
        <v>3.2419</v>
      </c>
      <c r="K124" s="1">
        <v>1.1794</v>
      </c>
      <c r="L124" s="1">
        <v>5.9379</v>
      </c>
      <c r="M124" s="1">
        <v>0.10244</v>
      </c>
      <c r="N124" s="1">
        <v>0.0</v>
      </c>
      <c r="O124" s="1">
        <v>2.4266</v>
      </c>
      <c r="P124" s="1">
        <v>0.25824</v>
      </c>
      <c r="Q124" s="1">
        <v>0.013082</v>
      </c>
      <c r="R124" s="1">
        <v>2.9191</v>
      </c>
      <c r="S124" s="1">
        <v>0.45576</v>
      </c>
      <c r="T124" s="1">
        <v>3.2619</v>
      </c>
      <c r="U124" s="1">
        <v>0.0</v>
      </c>
      <c r="V124" s="1">
        <v>0.23193</v>
      </c>
      <c r="W124" s="1">
        <v>2.0314</v>
      </c>
      <c r="X124" s="1">
        <v>0.096408</v>
      </c>
      <c r="Y124" s="1">
        <v>1.6406</v>
      </c>
      <c r="Z124" s="1">
        <v>0.16341</v>
      </c>
      <c r="AA124" s="1">
        <v>0.093652</v>
      </c>
      <c r="AB124" s="1">
        <v>2.3788</v>
      </c>
      <c r="AC124" s="1">
        <v>7.404</v>
      </c>
      <c r="AD124" s="1">
        <v>-0.090326</v>
      </c>
      <c r="AE124" s="1">
        <v>2.7124</v>
      </c>
      <c r="AF124" s="1">
        <v>1.1779</v>
      </c>
      <c r="AG124" s="1">
        <v>4.6168</v>
      </c>
      <c r="AH124" s="1">
        <v>2.0601</v>
      </c>
      <c r="AI124" s="1">
        <v>2.17</v>
      </c>
      <c r="AJ124" s="1">
        <v>8.6886</v>
      </c>
      <c r="AK124" s="1">
        <v>8.0198</v>
      </c>
      <c r="AL124" s="1">
        <v>3.9451</v>
      </c>
      <c r="AM124" s="1">
        <v>3.0578</v>
      </c>
      <c r="AN124" s="1">
        <v>1.3017</v>
      </c>
      <c r="AO124" s="1">
        <v>0.25918</v>
      </c>
      <c r="AP124" s="1">
        <v>1.7541</v>
      </c>
      <c r="AQ124" s="1">
        <v>2.1257</v>
      </c>
      <c r="AR124" s="1">
        <v>0.98551</v>
      </c>
      <c r="AS124" s="1">
        <v>1.7745</v>
      </c>
      <c r="AT124" s="1">
        <v>1.2992</v>
      </c>
      <c r="AU124" s="1">
        <v>4.4783</v>
      </c>
      <c r="AV124" s="1">
        <v>2.0114</v>
      </c>
      <c r="AW124" s="1">
        <v>7.0012</v>
      </c>
      <c r="AX124" s="1">
        <v>4.3392</v>
      </c>
      <c r="AY124" s="1">
        <v>2.1429</v>
      </c>
      <c r="AZ124" s="1">
        <v>4.9498</v>
      </c>
      <c r="BA124" s="1">
        <v>1.5521</v>
      </c>
      <c r="BB124" s="1">
        <v>6.1802</v>
      </c>
      <c r="BC124" s="1">
        <v>3.6793</v>
      </c>
      <c r="BD124" s="1">
        <v>-0.62583</v>
      </c>
      <c r="BE124" s="1">
        <v>0.60403</v>
      </c>
      <c r="BF124" s="1">
        <v>3.9737</v>
      </c>
      <c r="BG124" s="1">
        <v>3.8929</v>
      </c>
      <c r="BH124" s="1">
        <v>4.3681</v>
      </c>
      <c r="BI124" s="1">
        <v>0.24367</v>
      </c>
      <c r="BJ124" s="1">
        <v>-0.10765</v>
      </c>
      <c r="BK124" s="1">
        <v>0.84297</v>
      </c>
      <c r="BL124" s="1">
        <v>0.29594</v>
      </c>
      <c r="BM124" s="1">
        <v>3.6509</v>
      </c>
      <c r="BN124" s="1">
        <v>0.93825</v>
      </c>
      <c r="BO124" s="1">
        <v>8.644</v>
      </c>
      <c r="BP124" s="1">
        <v>4.6657</v>
      </c>
      <c r="BQ124" s="1">
        <v>1.7889</v>
      </c>
      <c r="BR124" s="1">
        <v>-0.1014</v>
      </c>
      <c r="BS124" s="1">
        <v>0.0</v>
      </c>
      <c r="BT124" s="1">
        <v>-0.10328</v>
      </c>
      <c r="BU124" s="1">
        <v>5.7138</v>
      </c>
      <c r="BV124" s="1">
        <v>10.094</v>
      </c>
      <c r="BW124" s="1">
        <v>0.38609</v>
      </c>
      <c r="BX124" s="1">
        <v>-0.047034</v>
      </c>
      <c r="BY124" s="1">
        <v>3.0205</v>
      </c>
      <c r="BZ124" s="1">
        <v>0.0</v>
      </c>
      <c r="CA124" s="1">
        <v>2.0796</v>
      </c>
      <c r="CB124" s="1">
        <v>5.425</v>
      </c>
      <c r="CC124" s="1">
        <v>6.2883</v>
      </c>
      <c r="CD124" s="1">
        <v>2.3405</v>
      </c>
      <c r="CE124" s="1">
        <v>5.3537</v>
      </c>
      <c r="CF124" s="1">
        <v>1.0164</v>
      </c>
      <c r="CG124" s="1">
        <v>1.1512</v>
      </c>
      <c r="CH124" s="1">
        <v>2.2859</v>
      </c>
      <c r="CI124" s="1">
        <v>1.9371</v>
      </c>
      <c r="CJ124" s="1">
        <v>1.9008</v>
      </c>
      <c r="CK124" s="1">
        <v>3.1394</v>
      </c>
      <c r="CL124" s="1">
        <v>10.976</v>
      </c>
      <c r="CM124" s="1">
        <v>2.4004</v>
      </c>
      <c r="CN124" s="1">
        <v>0.7539</v>
      </c>
      <c r="CO124" s="1">
        <v>1.2801</v>
      </c>
      <c r="CP124" s="1">
        <v>-0.18332</v>
      </c>
      <c r="CQ124" s="1">
        <v>-0.32707</v>
      </c>
      <c r="CR124" s="1">
        <v>9.3638</v>
      </c>
    </row>
    <row r="125">
      <c r="A125" s="1">
        <v>1.8275</v>
      </c>
      <c r="B125" s="1">
        <v>0.46597</v>
      </c>
      <c r="C125" s="1">
        <v>2.7607</v>
      </c>
      <c r="D125" s="1">
        <v>6.4283</v>
      </c>
      <c r="E125" s="1">
        <v>2.0965</v>
      </c>
      <c r="F125" s="1">
        <v>2.5732</v>
      </c>
      <c r="G125" s="1">
        <v>3.0485</v>
      </c>
      <c r="H125" s="1">
        <v>0.039186</v>
      </c>
      <c r="I125" s="1">
        <v>0.64495</v>
      </c>
      <c r="J125" s="1">
        <v>3.2146</v>
      </c>
      <c r="K125" s="1">
        <v>0.39148</v>
      </c>
      <c r="L125" s="1">
        <v>5.8905</v>
      </c>
      <c r="M125" s="1">
        <v>-0.054584</v>
      </c>
      <c r="N125" s="1">
        <v>0.15617</v>
      </c>
      <c r="O125" s="1">
        <v>2.5169</v>
      </c>
      <c r="P125" s="1">
        <v>0.0</v>
      </c>
      <c r="Q125" s="1">
        <v>0.0</v>
      </c>
      <c r="R125" s="1">
        <v>2.4315</v>
      </c>
      <c r="S125" s="1">
        <v>1.1315</v>
      </c>
      <c r="T125" s="1">
        <v>2.945</v>
      </c>
      <c r="U125" s="1">
        <v>0.074125</v>
      </c>
      <c r="V125" s="1">
        <v>-0.084279</v>
      </c>
      <c r="W125" s="1">
        <v>1.8222</v>
      </c>
      <c r="X125" s="1">
        <v>0.32268</v>
      </c>
      <c r="Y125" s="1">
        <v>2.042</v>
      </c>
      <c r="Z125" s="1">
        <v>0.0</v>
      </c>
      <c r="AA125" s="1">
        <v>0.0</v>
      </c>
      <c r="AB125" s="1">
        <v>3.4329</v>
      </c>
      <c r="AC125" s="1">
        <v>6.3687</v>
      </c>
      <c r="AD125" s="1">
        <v>-0.042306</v>
      </c>
      <c r="AE125" s="1">
        <v>2.4329</v>
      </c>
      <c r="AF125" s="1">
        <v>1.1684</v>
      </c>
      <c r="AG125" s="1">
        <v>3.5825</v>
      </c>
      <c r="AH125" s="1">
        <v>1.4355</v>
      </c>
      <c r="AI125" s="1">
        <v>1.2142</v>
      </c>
      <c r="AJ125" s="1">
        <v>7.3991</v>
      </c>
      <c r="AK125" s="1">
        <v>7.3804</v>
      </c>
      <c r="AL125" s="1">
        <v>4.5732</v>
      </c>
      <c r="AM125" s="1">
        <v>3.1247</v>
      </c>
      <c r="AN125" s="1">
        <v>1.7295</v>
      </c>
      <c r="AO125" s="1">
        <v>0.0</v>
      </c>
      <c r="AP125" s="1">
        <v>2.1804</v>
      </c>
      <c r="AQ125" s="1">
        <v>2.6342</v>
      </c>
      <c r="AR125" s="1">
        <v>1.8919</v>
      </c>
      <c r="AS125" s="1">
        <v>2.3479</v>
      </c>
      <c r="AT125" s="1">
        <v>0.79328</v>
      </c>
      <c r="AU125" s="1">
        <v>4.2069</v>
      </c>
      <c r="AV125" s="1">
        <v>2.0095</v>
      </c>
      <c r="AW125" s="1">
        <v>7.0606</v>
      </c>
      <c r="AX125" s="1">
        <v>3.0504</v>
      </c>
      <c r="AY125" s="1">
        <v>1.914</v>
      </c>
      <c r="AZ125" s="1">
        <v>3.422</v>
      </c>
      <c r="BA125" s="1">
        <v>2.0822</v>
      </c>
      <c r="BB125" s="1">
        <v>5.6982</v>
      </c>
      <c r="BC125" s="1">
        <v>3.5804</v>
      </c>
      <c r="BD125" s="1">
        <v>-0.18197</v>
      </c>
      <c r="BE125" s="1">
        <v>0.22457</v>
      </c>
      <c r="BF125" s="1">
        <v>4.0843</v>
      </c>
      <c r="BG125" s="1">
        <v>4.5638</v>
      </c>
      <c r="BH125" s="1">
        <v>4.6472</v>
      </c>
      <c r="BI125" s="1">
        <v>0.0</v>
      </c>
      <c r="BJ125" s="1">
        <v>-0.0090651</v>
      </c>
      <c r="BK125" s="1">
        <v>0.9777</v>
      </c>
      <c r="BL125" s="1">
        <v>0.038571</v>
      </c>
      <c r="BM125" s="1">
        <v>2.8508</v>
      </c>
      <c r="BN125" s="1">
        <v>0.6292</v>
      </c>
      <c r="BO125" s="1">
        <v>8.9604</v>
      </c>
      <c r="BP125" s="1">
        <v>3.9045</v>
      </c>
      <c r="BQ125" s="1">
        <v>1.7188</v>
      </c>
      <c r="BR125" s="1">
        <v>-0.1415</v>
      </c>
      <c r="BS125" s="1">
        <v>0.055811</v>
      </c>
      <c r="BT125" s="1">
        <v>-0.075088</v>
      </c>
      <c r="BU125" s="1">
        <v>5.3629</v>
      </c>
      <c r="BV125" s="1">
        <v>9.7587</v>
      </c>
      <c r="BW125" s="1">
        <v>0.57075</v>
      </c>
      <c r="BX125" s="1">
        <v>0.0</v>
      </c>
      <c r="BY125" s="1">
        <v>2.9369</v>
      </c>
      <c r="BZ125" s="1">
        <v>0.25171</v>
      </c>
      <c r="CA125" s="1">
        <v>1.637</v>
      </c>
      <c r="CB125" s="1">
        <v>6.5809</v>
      </c>
      <c r="CC125" s="1">
        <v>6.4325</v>
      </c>
      <c r="CD125" s="1">
        <v>2.0698</v>
      </c>
      <c r="CE125" s="1">
        <v>4.6641</v>
      </c>
      <c r="CF125" s="1">
        <v>0.55201</v>
      </c>
      <c r="CG125" s="1">
        <v>0.80771</v>
      </c>
      <c r="CH125" s="1">
        <v>2.2591</v>
      </c>
      <c r="CI125" s="1">
        <v>1.2671</v>
      </c>
      <c r="CJ125" s="1">
        <v>1.6032</v>
      </c>
      <c r="CK125" s="1">
        <v>4.4764</v>
      </c>
      <c r="CL125" s="1">
        <v>10.659</v>
      </c>
      <c r="CM125" s="1">
        <v>2.8576</v>
      </c>
      <c r="CN125" s="1">
        <v>0.25858</v>
      </c>
      <c r="CO125" s="1">
        <v>1.5499</v>
      </c>
      <c r="CP125" s="1">
        <v>0.0</v>
      </c>
      <c r="CQ125" s="1">
        <v>-0.34989</v>
      </c>
      <c r="CR125" s="1">
        <v>9.4574</v>
      </c>
    </row>
    <row r="126">
      <c r="A126" s="1">
        <v>1.3143</v>
      </c>
      <c r="B126" s="1">
        <v>1.2945</v>
      </c>
      <c r="C126" s="1">
        <v>3.327</v>
      </c>
      <c r="D126" s="1">
        <v>6.2731</v>
      </c>
      <c r="E126" s="1">
        <v>1.6088</v>
      </c>
      <c r="F126" s="1">
        <v>1.7139</v>
      </c>
      <c r="G126" s="1">
        <v>2.7188</v>
      </c>
      <c r="H126" s="1">
        <v>0.19744</v>
      </c>
      <c r="I126" s="1">
        <v>0.83461</v>
      </c>
      <c r="J126" s="1">
        <v>2.9465</v>
      </c>
      <c r="K126" s="1">
        <v>0.0</v>
      </c>
      <c r="L126" s="1">
        <v>5.7864</v>
      </c>
      <c r="M126" s="1">
        <v>0.0</v>
      </c>
      <c r="N126" s="1">
        <v>0.49315</v>
      </c>
      <c r="O126" s="1">
        <v>2.5526</v>
      </c>
      <c r="P126" s="1">
        <v>0.68825</v>
      </c>
      <c r="Q126" s="1">
        <v>0.47229</v>
      </c>
      <c r="R126" s="1">
        <v>1.7859</v>
      </c>
      <c r="S126" s="1">
        <v>1.9338</v>
      </c>
      <c r="T126" s="1">
        <v>2.3917</v>
      </c>
      <c r="U126" s="1">
        <v>0.16742</v>
      </c>
      <c r="V126" s="1">
        <v>-0.17929</v>
      </c>
      <c r="W126" s="1">
        <v>1.5589</v>
      </c>
      <c r="X126" s="1">
        <v>0.60847</v>
      </c>
      <c r="Y126" s="1">
        <v>2.2648</v>
      </c>
      <c r="Z126" s="1">
        <v>0.26433</v>
      </c>
      <c r="AA126" s="1">
        <v>-0.094649</v>
      </c>
      <c r="AB126" s="1">
        <v>4.2831</v>
      </c>
      <c r="AC126" s="1">
        <v>5.2191</v>
      </c>
      <c r="AD126" s="1">
        <v>0.1213</v>
      </c>
      <c r="AE126" s="1">
        <v>2.1668</v>
      </c>
      <c r="AF126" s="1">
        <v>1.0174</v>
      </c>
      <c r="AG126" s="1">
        <v>2.4714</v>
      </c>
      <c r="AH126" s="1">
        <v>0.80616</v>
      </c>
      <c r="AI126" s="1">
        <v>0.47952</v>
      </c>
      <c r="AJ126" s="1">
        <v>6.0614</v>
      </c>
      <c r="AK126" s="1">
        <v>6.5793</v>
      </c>
      <c r="AL126" s="1">
        <v>5.0172</v>
      </c>
      <c r="AM126" s="1">
        <v>2.9747</v>
      </c>
      <c r="AN126" s="1">
        <v>2.0743</v>
      </c>
      <c r="AO126" s="1">
        <v>0.49351</v>
      </c>
      <c r="AP126" s="1">
        <v>2.5016</v>
      </c>
      <c r="AQ126" s="1">
        <v>3.0395</v>
      </c>
      <c r="AR126" s="1">
        <v>2.8344</v>
      </c>
      <c r="AS126" s="1">
        <v>2.6687</v>
      </c>
      <c r="AT126" s="1">
        <v>0.39092</v>
      </c>
      <c r="AU126" s="1">
        <v>3.6874</v>
      </c>
      <c r="AV126" s="1">
        <v>1.9236</v>
      </c>
      <c r="AW126" s="1">
        <v>6.7712</v>
      </c>
      <c r="AX126" s="1">
        <v>1.8392</v>
      </c>
      <c r="AY126" s="1">
        <v>1.5267</v>
      </c>
      <c r="AZ126" s="1">
        <v>2.1295</v>
      </c>
      <c r="BA126" s="1">
        <v>2.45</v>
      </c>
      <c r="BB126" s="1">
        <v>5.0096</v>
      </c>
      <c r="BC126" s="1">
        <v>3.3301</v>
      </c>
      <c r="BD126" s="1">
        <v>0.35828</v>
      </c>
      <c r="BE126" s="1">
        <v>-0.011913</v>
      </c>
      <c r="BF126" s="1">
        <v>3.9326</v>
      </c>
      <c r="BG126" s="1">
        <v>5.0581</v>
      </c>
      <c r="BH126" s="1">
        <v>4.826</v>
      </c>
      <c r="BI126" s="1">
        <v>0.19333</v>
      </c>
      <c r="BJ126" s="1">
        <v>0.17881</v>
      </c>
      <c r="BK126" s="1">
        <v>0.92042</v>
      </c>
      <c r="BL126" s="1">
        <v>0.0</v>
      </c>
      <c r="BM126" s="1">
        <v>2.1428</v>
      </c>
      <c r="BN126" s="1">
        <v>0.38374</v>
      </c>
      <c r="BO126" s="1">
        <v>9.3529</v>
      </c>
      <c r="BP126" s="1">
        <v>3.0555</v>
      </c>
      <c r="BQ126" s="1">
        <v>1.4082</v>
      </c>
      <c r="BR126" s="1">
        <v>0.0</v>
      </c>
      <c r="BS126" s="1">
        <v>0.37894</v>
      </c>
      <c r="BT126" s="1">
        <v>0.10531</v>
      </c>
      <c r="BU126" s="1">
        <v>4.8345</v>
      </c>
      <c r="BV126" s="1">
        <v>9.2905</v>
      </c>
      <c r="BW126" s="1">
        <v>0.78747</v>
      </c>
      <c r="BX126" s="1">
        <v>0.022259</v>
      </c>
      <c r="BY126" s="1">
        <v>2.6359</v>
      </c>
      <c r="BZ126" s="1">
        <v>0.70192</v>
      </c>
      <c r="CA126" s="1">
        <v>1.2028</v>
      </c>
      <c r="CB126" s="1">
        <v>7.4613</v>
      </c>
      <c r="CC126" s="1">
        <v>6.0667</v>
      </c>
      <c r="CD126" s="1">
        <v>1.6686</v>
      </c>
      <c r="CE126" s="1">
        <v>3.9022</v>
      </c>
      <c r="CF126" s="1">
        <v>0.04901</v>
      </c>
      <c r="CG126" s="1">
        <v>0.50388</v>
      </c>
      <c r="CH126" s="1">
        <v>2.2077</v>
      </c>
      <c r="CI126" s="1">
        <v>0.6152</v>
      </c>
      <c r="CJ126" s="1">
        <v>1.2426</v>
      </c>
      <c r="CK126" s="1">
        <v>5.8029</v>
      </c>
      <c r="CL126" s="1">
        <v>9.9373</v>
      </c>
      <c r="CM126" s="1">
        <v>3.2733</v>
      </c>
      <c r="CN126" s="1">
        <v>-0.032777</v>
      </c>
      <c r="CO126" s="1">
        <v>1.7341</v>
      </c>
      <c r="CP126" s="1">
        <v>0.016899</v>
      </c>
      <c r="CQ126" s="1">
        <v>-0.34608</v>
      </c>
      <c r="CR126" s="1">
        <v>9.5413</v>
      </c>
    </row>
    <row r="127">
      <c r="A127" s="1">
        <v>0.70484</v>
      </c>
      <c r="B127" s="1">
        <v>2.4102</v>
      </c>
      <c r="C127" s="1">
        <v>3.9665</v>
      </c>
      <c r="D127" s="1">
        <v>5.8277</v>
      </c>
      <c r="E127" s="1">
        <v>0.9684</v>
      </c>
      <c r="F127" s="1">
        <v>0.94221</v>
      </c>
      <c r="G127" s="1">
        <v>2.244</v>
      </c>
      <c r="H127" s="1">
        <v>0.43449</v>
      </c>
      <c r="I127" s="1">
        <v>0.88932</v>
      </c>
      <c r="J127" s="1">
        <v>2.4845</v>
      </c>
      <c r="K127" s="1">
        <v>0.11231</v>
      </c>
      <c r="L127" s="1">
        <v>5.6101</v>
      </c>
      <c r="M127" s="1">
        <v>-0.13366</v>
      </c>
      <c r="N127" s="1">
        <v>0.90793</v>
      </c>
      <c r="O127" s="1">
        <v>2.6234</v>
      </c>
      <c r="P127" s="1">
        <v>1.4485</v>
      </c>
      <c r="Q127" s="1">
        <v>1.2409</v>
      </c>
      <c r="R127" s="1">
        <v>1.0998</v>
      </c>
      <c r="S127" s="1">
        <v>2.7574</v>
      </c>
      <c r="T127" s="1">
        <v>1.7153</v>
      </c>
      <c r="U127" s="1">
        <v>0.32633</v>
      </c>
      <c r="V127" s="1">
        <v>0.0</v>
      </c>
      <c r="W127" s="1">
        <v>1.2604</v>
      </c>
      <c r="X127" s="1">
        <v>0.8627</v>
      </c>
      <c r="Y127" s="1">
        <v>2.3149</v>
      </c>
      <c r="Z127" s="1">
        <v>0.64838</v>
      </c>
      <c r="AA127" s="1">
        <v>0.13715</v>
      </c>
      <c r="AB127" s="1">
        <v>4.7539</v>
      </c>
      <c r="AC127" s="1">
        <v>4.0153</v>
      </c>
      <c r="AD127" s="1">
        <v>0.36027</v>
      </c>
      <c r="AE127" s="1">
        <v>1.8429</v>
      </c>
      <c r="AF127" s="1">
        <v>0.74134</v>
      </c>
      <c r="AG127" s="1">
        <v>1.4364</v>
      </c>
      <c r="AH127" s="1">
        <v>0.29659</v>
      </c>
      <c r="AI127" s="1">
        <v>0.0</v>
      </c>
      <c r="AJ127" s="1">
        <v>4.6612</v>
      </c>
      <c r="AK127" s="1">
        <v>5.6714</v>
      </c>
      <c r="AL127" s="1">
        <v>5.1478</v>
      </c>
      <c r="AM127" s="1">
        <v>2.62</v>
      </c>
      <c r="AN127" s="1">
        <v>2.2882</v>
      </c>
      <c r="AO127" s="1">
        <v>1.2275</v>
      </c>
      <c r="AP127" s="1">
        <v>2.6888</v>
      </c>
      <c r="AQ127" s="1">
        <v>3.2383</v>
      </c>
      <c r="AR127" s="1">
        <v>3.655</v>
      </c>
      <c r="AS127" s="1">
        <v>2.6414</v>
      </c>
      <c r="AT127" s="1">
        <v>0.10986</v>
      </c>
      <c r="AU127" s="1">
        <v>2.9671</v>
      </c>
      <c r="AV127" s="1">
        <v>1.7379</v>
      </c>
      <c r="AW127" s="1">
        <v>6.0433</v>
      </c>
      <c r="AX127" s="1">
        <v>0.86751</v>
      </c>
      <c r="AY127" s="1">
        <v>1.1129</v>
      </c>
      <c r="AZ127" s="1">
        <v>1.1189</v>
      </c>
      <c r="BA127" s="1">
        <v>2.5806</v>
      </c>
      <c r="BB127" s="1">
        <v>4.2381</v>
      </c>
      <c r="BC127" s="1">
        <v>2.9073</v>
      </c>
      <c r="BD127" s="1">
        <v>0.83118</v>
      </c>
      <c r="BE127" s="1">
        <v>0.0</v>
      </c>
      <c r="BF127" s="1">
        <v>3.4816</v>
      </c>
      <c r="BG127" s="1">
        <v>5.4118</v>
      </c>
      <c r="BH127" s="1">
        <v>4.8997</v>
      </c>
      <c r="BI127" s="1">
        <v>0.47951</v>
      </c>
      <c r="BJ127" s="1">
        <v>0.36611</v>
      </c>
      <c r="BK127" s="1">
        <v>0.67537</v>
      </c>
      <c r="BL127" s="1">
        <v>0.037464</v>
      </c>
      <c r="BM127" s="1">
        <v>1.4926</v>
      </c>
      <c r="BN127" s="1">
        <v>0.16889</v>
      </c>
      <c r="BO127" s="1">
        <v>9.7992</v>
      </c>
      <c r="BP127" s="1">
        <v>2.2095</v>
      </c>
      <c r="BQ127" s="1">
        <v>0.92688</v>
      </c>
      <c r="BR127" s="1">
        <v>-0.032661</v>
      </c>
      <c r="BS127" s="1">
        <v>0.86642</v>
      </c>
      <c r="BT127" s="1">
        <v>0.42171</v>
      </c>
      <c r="BU127" s="1">
        <v>4.1577</v>
      </c>
      <c r="BV127" s="1">
        <v>8.6458</v>
      </c>
      <c r="BW127" s="1">
        <v>1.0763</v>
      </c>
      <c r="BX127" s="1">
        <v>0.14498</v>
      </c>
      <c r="BY127" s="1">
        <v>2.0983</v>
      </c>
      <c r="BZ127" s="1">
        <v>1.2607</v>
      </c>
      <c r="CA127" s="1">
        <v>0.80484</v>
      </c>
      <c r="CB127" s="1">
        <v>7.956</v>
      </c>
      <c r="CC127" s="1">
        <v>5.2426</v>
      </c>
      <c r="CD127" s="1">
        <v>1.195</v>
      </c>
      <c r="CE127" s="1">
        <v>3.0851</v>
      </c>
      <c r="CF127" s="1">
        <v>-0.32696</v>
      </c>
      <c r="CG127" s="1">
        <v>0.22516</v>
      </c>
      <c r="CH127" s="1">
        <v>2.0947</v>
      </c>
      <c r="CI127" s="1">
        <v>0.14588</v>
      </c>
      <c r="CJ127" s="1">
        <v>0.85852</v>
      </c>
      <c r="CK127" s="1">
        <v>6.9985</v>
      </c>
      <c r="CL127" s="1">
        <v>8.8115</v>
      </c>
      <c r="CM127" s="1">
        <v>3.6781</v>
      </c>
      <c r="CN127" s="1">
        <v>0.0</v>
      </c>
      <c r="CO127" s="1">
        <v>1.7582</v>
      </c>
      <c r="CP127" s="1">
        <v>0.22678</v>
      </c>
      <c r="CQ127" s="1">
        <v>-0.32438</v>
      </c>
      <c r="CR127" s="1">
        <v>9.6729</v>
      </c>
    </row>
    <row r="128">
      <c r="A128" s="1">
        <v>0.17224</v>
      </c>
      <c r="B128" s="1">
        <v>3.722</v>
      </c>
      <c r="C128" s="1">
        <v>4.6316</v>
      </c>
      <c r="D128" s="1">
        <v>5.1175</v>
      </c>
      <c r="E128" s="1">
        <v>0.27735</v>
      </c>
      <c r="F128" s="1">
        <v>0.3547</v>
      </c>
      <c r="G128" s="1">
        <v>1.6734</v>
      </c>
      <c r="H128" s="1">
        <v>0.688</v>
      </c>
      <c r="I128" s="1">
        <v>0.79268</v>
      </c>
      <c r="J128" s="1">
        <v>1.8884</v>
      </c>
      <c r="K128" s="1">
        <v>0.5271</v>
      </c>
      <c r="L128" s="1">
        <v>5.3265</v>
      </c>
      <c r="M128" s="1">
        <v>-0.011612</v>
      </c>
      <c r="N128" s="1">
        <v>1.2553</v>
      </c>
      <c r="O128" s="1">
        <v>2.7751</v>
      </c>
      <c r="P128" s="1">
        <v>2.2035</v>
      </c>
      <c r="Q128" s="1">
        <v>2.2554</v>
      </c>
      <c r="R128" s="1">
        <v>0.48139</v>
      </c>
      <c r="S128" s="1">
        <v>3.4936</v>
      </c>
      <c r="T128" s="1">
        <v>1.0223</v>
      </c>
      <c r="U128" s="1">
        <v>0.58002</v>
      </c>
      <c r="V128" s="1">
        <v>0.18608</v>
      </c>
      <c r="W128" s="1">
        <v>0.92999</v>
      </c>
      <c r="X128" s="1">
        <v>1.0103</v>
      </c>
      <c r="Y128" s="1">
        <v>2.2407</v>
      </c>
      <c r="Z128" s="1">
        <v>1.0585</v>
      </c>
      <c r="AA128" s="1">
        <v>0.66229</v>
      </c>
      <c r="AB128" s="1">
        <v>4.7652</v>
      </c>
      <c r="AC128" s="1">
        <v>2.8411</v>
      </c>
      <c r="AD128" s="1">
        <v>0.60613</v>
      </c>
      <c r="AE128" s="1">
        <v>1.426</v>
      </c>
      <c r="AF128" s="1">
        <v>0.41056</v>
      </c>
      <c r="AG128" s="1">
        <v>0.59911</v>
      </c>
      <c r="AH128" s="1">
        <v>0.0090997</v>
      </c>
      <c r="AI128" s="1">
        <v>0.33027</v>
      </c>
      <c r="AJ128" s="1">
        <v>3.2442</v>
      </c>
      <c r="AK128" s="1">
        <v>4.7427</v>
      </c>
      <c r="AL128" s="1">
        <v>4.8808</v>
      </c>
      <c r="AM128" s="1">
        <v>2.0847</v>
      </c>
      <c r="AN128" s="1">
        <v>2.3433</v>
      </c>
      <c r="AO128" s="1">
        <v>2.1093</v>
      </c>
      <c r="AP128" s="1">
        <v>2.7277</v>
      </c>
      <c r="AQ128" s="1">
        <v>3.188</v>
      </c>
      <c r="AR128" s="1">
        <v>4.2415</v>
      </c>
      <c r="AS128" s="1">
        <v>2.2682</v>
      </c>
      <c r="AT128" s="1">
        <v>-0.028505</v>
      </c>
      <c r="AU128" s="1">
        <v>2.1339</v>
      </c>
      <c r="AV128" s="1">
        <v>1.4612</v>
      </c>
      <c r="AW128" s="1">
        <v>4.8998</v>
      </c>
      <c r="AX128" s="1">
        <v>0.25355</v>
      </c>
      <c r="AY128" s="1">
        <v>0.77311</v>
      </c>
      <c r="AZ128" s="1">
        <v>0.41961</v>
      </c>
      <c r="BA128" s="1">
        <v>2.437</v>
      </c>
      <c r="BB128" s="1">
        <v>3.5034</v>
      </c>
      <c r="BC128" s="1">
        <v>2.3417</v>
      </c>
      <c r="BD128" s="1">
        <v>1.0897</v>
      </c>
      <c r="BE128" s="1">
        <v>0.12334</v>
      </c>
      <c r="BF128" s="1">
        <v>2.7831</v>
      </c>
      <c r="BG128" s="1">
        <v>5.7082</v>
      </c>
      <c r="BH128" s="1">
        <v>4.8538</v>
      </c>
      <c r="BI128" s="1">
        <v>0.80362</v>
      </c>
      <c r="BJ128" s="1">
        <v>0.50024</v>
      </c>
      <c r="BK128" s="1">
        <v>0.33786</v>
      </c>
      <c r="BL128" s="1">
        <v>0.35931</v>
      </c>
      <c r="BM128" s="1">
        <v>0.90122</v>
      </c>
      <c r="BN128" s="1">
        <v>0.0</v>
      </c>
      <c r="BO128" s="1">
        <v>10.232</v>
      </c>
      <c r="BP128" s="1">
        <v>1.4043</v>
      </c>
      <c r="BQ128" s="1">
        <v>0.37385</v>
      </c>
      <c r="BR128" s="1">
        <v>0.23326</v>
      </c>
      <c r="BS128" s="1">
        <v>1.3671</v>
      </c>
      <c r="BT128" s="1">
        <v>0.82514</v>
      </c>
      <c r="BU128" s="1">
        <v>3.4123</v>
      </c>
      <c r="BV128" s="1">
        <v>7.7956</v>
      </c>
      <c r="BW128" s="1">
        <v>1.4994</v>
      </c>
      <c r="BX128" s="1">
        <v>0.30405</v>
      </c>
      <c r="BY128" s="1">
        <v>1.4029</v>
      </c>
      <c r="BZ128" s="1">
        <v>1.7972</v>
      </c>
      <c r="CA128" s="1">
        <v>0.4727</v>
      </c>
      <c r="CB128" s="1">
        <v>7.9949</v>
      </c>
      <c r="CC128" s="1">
        <v>4.0905</v>
      </c>
      <c r="CD128" s="1">
        <v>0.71784</v>
      </c>
      <c r="CE128" s="1">
        <v>2.2511</v>
      </c>
      <c r="CF128" s="1">
        <v>-0.46648</v>
      </c>
      <c r="CG128" s="1">
        <v>0.0</v>
      </c>
      <c r="CH128" s="1">
        <v>1.9055</v>
      </c>
      <c r="CI128" s="1">
        <v>-0.060586</v>
      </c>
      <c r="CJ128" s="1">
        <v>0.4913</v>
      </c>
      <c r="CK128" s="1">
        <v>7.9532</v>
      </c>
      <c r="CL128" s="1">
        <v>7.3119</v>
      </c>
      <c r="CM128" s="1">
        <v>4.1114</v>
      </c>
      <c r="CN128" s="1">
        <v>0.19594</v>
      </c>
      <c r="CO128" s="1">
        <v>1.5756</v>
      </c>
      <c r="CP128" s="1">
        <v>0.53041</v>
      </c>
      <c r="CQ128" s="1">
        <v>-0.27265</v>
      </c>
      <c r="CR128" s="1">
        <v>9.8434</v>
      </c>
    </row>
    <row r="129">
      <c r="A129" s="1">
        <v>-0.10195</v>
      </c>
      <c r="B129" s="1">
        <v>5.1481</v>
      </c>
      <c r="C129" s="1">
        <v>5.2807</v>
      </c>
      <c r="D129" s="1">
        <v>4.1932</v>
      </c>
      <c r="E129" s="1">
        <v>-0.35018</v>
      </c>
      <c r="F129" s="1">
        <v>0.0</v>
      </c>
      <c r="G129" s="1">
        <v>1.0868</v>
      </c>
      <c r="H129" s="1">
        <v>0.88925</v>
      </c>
      <c r="I129" s="1">
        <v>0.58369</v>
      </c>
      <c r="J129" s="1">
        <v>1.2381</v>
      </c>
      <c r="K129" s="1">
        <v>1.0925</v>
      </c>
      <c r="L129" s="1">
        <v>4.9393</v>
      </c>
      <c r="M129" s="1">
        <v>0.35761</v>
      </c>
      <c r="N129" s="1">
        <v>1.4202</v>
      </c>
      <c r="O129" s="1">
        <v>3.0082</v>
      </c>
      <c r="P129" s="1">
        <v>2.8478</v>
      </c>
      <c r="Q129" s="1">
        <v>3.4435</v>
      </c>
      <c r="R129" s="1">
        <v>0.0</v>
      </c>
      <c r="S129" s="1">
        <v>4.0754</v>
      </c>
      <c r="T129" s="1">
        <v>0.43206</v>
      </c>
      <c r="U129" s="1">
        <v>0.88771</v>
      </c>
      <c r="V129" s="1">
        <v>0.58995</v>
      </c>
      <c r="W129" s="1">
        <v>0.58356</v>
      </c>
      <c r="X129" s="1">
        <v>0.99861</v>
      </c>
      <c r="Y129" s="1">
        <v>2.0617</v>
      </c>
      <c r="Z129" s="1">
        <v>1.3912</v>
      </c>
      <c r="AA129" s="1">
        <v>1.3955</v>
      </c>
      <c r="AB129" s="1">
        <v>4.3508</v>
      </c>
      <c r="AC129" s="1">
        <v>1.7821</v>
      </c>
      <c r="AD129" s="1">
        <v>0.80365</v>
      </c>
      <c r="AE129" s="1">
        <v>0.94397</v>
      </c>
      <c r="AF129" s="1">
        <v>0.11396</v>
      </c>
      <c r="AG129" s="1">
        <v>0.0</v>
      </c>
      <c r="AH129" s="1">
        <v>0.0</v>
      </c>
      <c r="AI129" s="1">
        <v>0.92064</v>
      </c>
      <c r="AJ129" s="1">
        <v>1.8915</v>
      </c>
      <c r="AK129" s="1">
        <v>3.897</v>
      </c>
      <c r="AL129" s="1">
        <v>4.2145</v>
      </c>
      <c r="AM129" s="1">
        <v>1.4476</v>
      </c>
      <c r="AN129" s="1">
        <v>2.2381</v>
      </c>
      <c r="AO129" s="1">
        <v>3.0238</v>
      </c>
      <c r="AP129" s="1">
        <v>2.6244</v>
      </c>
      <c r="AQ129" s="1">
        <v>2.9318</v>
      </c>
      <c r="AR129" s="1">
        <v>4.5648</v>
      </c>
      <c r="AS129" s="1">
        <v>1.641</v>
      </c>
      <c r="AT129" s="1">
        <v>0.0</v>
      </c>
      <c r="AU129" s="1">
        <v>1.3098</v>
      </c>
      <c r="AV129" s="1">
        <v>1.143</v>
      </c>
      <c r="AW129" s="1">
        <v>3.4787</v>
      </c>
      <c r="AX129" s="1">
        <v>-0.0041542</v>
      </c>
      <c r="AY129" s="1">
        <v>0.53969</v>
      </c>
      <c r="AZ129" s="1">
        <v>0.0</v>
      </c>
      <c r="BA129" s="1">
        <v>2.0516</v>
      </c>
      <c r="BB129" s="1">
        <v>2.868</v>
      </c>
      <c r="BC129" s="1">
        <v>1.6783</v>
      </c>
      <c r="BD129" s="1">
        <v>1.0586</v>
      </c>
      <c r="BE129" s="1">
        <v>0.56972</v>
      </c>
      <c r="BF129" s="1">
        <v>1.9507</v>
      </c>
      <c r="BG129" s="1">
        <v>6.0041</v>
      </c>
      <c r="BH129" s="1">
        <v>4.6993</v>
      </c>
      <c r="BI129" s="1">
        <v>1.0695</v>
      </c>
      <c r="BJ129" s="1">
        <v>0.57976</v>
      </c>
      <c r="BK129" s="1">
        <v>0.061204</v>
      </c>
      <c r="BL129" s="1">
        <v>0.88218</v>
      </c>
      <c r="BM129" s="1">
        <v>0.41136</v>
      </c>
      <c r="BN129" s="1">
        <v>0.51658</v>
      </c>
      <c r="BO129" s="1">
        <v>10.538</v>
      </c>
      <c r="BP129" s="1">
        <v>0.69272</v>
      </c>
      <c r="BQ129" s="1">
        <v>-0.1138</v>
      </c>
      <c r="BR129" s="1">
        <v>0.77574</v>
      </c>
      <c r="BS129" s="1">
        <v>1.7453</v>
      </c>
      <c r="BT129" s="1">
        <v>1.2438</v>
      </c>
      <c r="BU129" s="1">
        <v>2.7281</v>
      </c>
      <c r="BV129" s="1">
        <v>6.7583</v>
      </c>
      <c r="BW129" s="1">
        <v>2.0502</v>
      </c>
      <c r="BX129" s="1">
        <v>0.42353</v>
      </c>
      <c r="BY129" s="1">
        <v>0.69128</v>
      </c>
      <c r="BZ129" s="1">
        <v>2.1733</v>
      </c>
      <c r="CA129" s="1">
        <v>0.22229</v>
      </c>
      <c r="CB129" s="1">
        <v>7.5788</v>
      </c>
      <c r="CC129" s="1">
        <v>2.7958</v>
      </c>
      <c r="CD129" s="1">
        <v>0.32861</v>
      </c>
      <c r="CE129" s="1">
        <v>1.4642</v>
      </c>
      <c r="CF129" s="1">
        <v>-0.34291</v>
      </c>
      <c r="CG129" s="1">
        <v>0.10548</v>
      </c>
      <c r="CH129" s="1">
        <v>1.6431</v>
      </c>
      <c r="CI129" s="1">
        <v>0.0</v>
      </c>
      <c r="CJ129" s="1">
        <v>0.18682</v>
      </c>
      <c r="CK129" s="1">
        <v>8.5805</v>
      </c>
      <c r="CL129" s="1">
        <v>5.5338</v>
      </c>
      <c r="CM129" s="1">
        <v>4.5757</v>
      </c>
      <c r="CN129" s="1">
        <v>0.67263</v>
      </c>
      <c r="CO129" s="1">
        <v>1.2211</v>
      </c>
      <c r="CP129" s="1">
        <v>0.86298</v>
      </c>
      <c r="CQ129" s="1">
        <v>-0.17946</v>
      </c>
      <c r="CR129" s="1">
        <v>9.9457</v>
      </c>
    </row>
    <row r="130">
      <c r="A130" s="1">
        <v>0.0</v>
      </c>
      <c r="B130" s="1">
        <v>6.6179</v>
      </c>
      <c r="C130" s="1">
        <v>5.8524</v>
      </c>
      <c r="D130" s="1">
        <v>3.1277</v>
      </c>
      <c r="E130" s="1">
        <v>-0.79303</v>
      </c>
      <c r="F130" s="1">
        <v>-0.019264</v>
      </c>
      <c r="G130" s="1">
        <v>0.58048</v>
      </c>
      <c r="H130" s="1">
        <v>0.98674</v>
      </c>
      <c r="I130" s="1">
        <v>0.33187</v>
      </c>
      <c r="J130" s="1">
        <v>0.62502</v>
      </c>
      <c r="K130" s="1">
        <v>1.6498</v>
      </c>
      <c r="L130" s="1">
        <v>4.4512</v>
      </c>
      <c r="M130" s="1">
        <v>0.91703</v>
      </c>
      <c r="N130" s="1">
        <v>1.3271</v>
      </c>
      <c r="O130" s="1">
        <v>3.2589</v>
      </c>
      <c r="P130" s="1">
        <v>3.2558</v>
      </c>
      <c r="Q130" s="1">
        <v>4.7241</v>
      </c>
      <c r="R130" s="1">
        <v>0.75633</v>
      </c>
      <c r="S130" s="1">
        <v>4.4314</v>
      </c>
      <c r="T130" s="1">
        <v>0.032745</v>
      </c>
      <c r="U130" s="1">
        <v>1.1872</v>
      </c>
      <c r="V130" s="1">
        <v>1.1274</v>
      </c>
      <c r="W130" s="1">
        <v>0.2499</v>
      </c>
      <c r="X130" s="1">
        <v>0.83381</v>
      </c>
      <c r="Y130" s="1">
        <v>1.8005</v>
      </c>
      <c r="Z130" s="1">
        <v>1.5847</v>
      </c>
      <c r="AA130" s="1">
        <v>2.2353</v>
      </c>
      <c r="AB130" s="1">
        <v>3.6178</v>
      </c>
      <c r="AC130" s="1">
        <v>0.92146</v>
      </c>
      <c r="AD130" s="1">
        <v>0.90323</v>
      </c>
      <c r="AE130" s="1">
        <v>0.47603</v>
      </c>
      <c r="AF130" s="1">
        <v>-0.037434</v>
      </c>
      <c r="AG130" s="1">
        <v>0.3821</v>
      </c>
      <c r="AH130" s="1">
        <v>0.23555</v>
      </c>
      <c r="AI130" s="1">
        <v>1.7313</v>
      </c>
      <c r="AJ130" s="1">
        <v>0.77384</v>
      </c>
      <c r="AK130" s="1">
        <v>3.2228</v>
      </c>
      <c r="AL130" s="1">
        <v>3.2309</v>
      </c>
      <c r="AM130" s="1">
        <v>0.81367</v>
      </c>
      <c r="AN130" s="1">
        <v>1.995</v>
      </c>
      <c r="AO130" s="1">
        <v>3.8765</v>
      </c>
      <c r="AP130" s="1">
        <v>2.3686</v>
      </c>
      <c r="AQ130" s="1">
        <v>2.5447</v>
      </c>
      <c r="AR130" s="1">
        <v>4.6244</v>
      </c>
      <c r="AS130" s="1">
        <v>0.91937</v>
      </c>
      <c r="AT130" s="1">
        <v>-0.13702</v>
      </c>
      <c r="AU130" s="1">
        <v>0.61545</v>
      </c>
      <c r="AV130" s="1">
        <v>0.84177</v>
      </c>
      <c r="AW130" s="1">
        <v>2.0004</v>
      </c>
      <c r="AX130" s="1">
        <v>0.0</v>
      </c>
      <c r="AY130" s="1">
        <v>0.40623</v>
      </c>
      <c r="AZ130" s="1">
        <v>0.35801</v>
      </c>
      <c r="BA130" s="1">
        <v>1.485</v>
      </c>
      <c r="BB130" s="1">
        <v>2.334</v>
      </c>
      <c r="BC130" s="1">
        <v>1.0094</v>
      </c>
      <c r="BD130" s="1">
        <v>0.77655</v>
      </c>
      <c r="BE130" s="1">
        <v>1.2572</v>
      </c>
      <c r="BF130" s="1">
        <v>1.1347</v>
      </c>
      <c r="BG130" s="1">
        <v>6.3198</v>
      </c>
      <c r="BH130" s="1">
        <v>4.4628</v>
      </c>
      <c r="BI130" s="1">
        <v>1.1745</v>
      </c>
      <c r="BJ130" s="1">
        <v>0.64432</v>
      </c>
      <c r="BK130" s="1">
        <v>0.0</v>
      </c>
      <c r="BL130" s="1">
        <v>1.503</v>
      </c>
      <c r="BM130" s="1">
        <v>0.089202</v>
      </c>
      <c r="BN130" s="1">
        <v>1.1663</v>
      </c>
      <c r="BO130" s="1">
        <v>10.645</v>
      </c>
      <c r="BP130" s="1">
        <v>0.1426</v>
      </c>
      <c r="BQ130" s="1">
        <v>-0.4234</v>
      </c>
      <c r="BR130" s="1">
        <v>1.4797</v>
      </c>
      <c r="BS130" s="1">
        <v>1.9037</v>
      </c>
      <c r="BT130" s="1">
        <v>1.6022</v>
      </c>
      <c r="BU130" s="1">
        <v>2.2247</v>
      </c>
      <c r="BV130" s="1">
        <v>5.5857</v>
      </c>
      <c r="BW130" s="1">
        <v>2.6761</v>
      </c>
      <c r="BX130" s="1">
        <v>0.45432</v>
      </c>
      <c r="BY130" s="1">
        <v>0.15497</v>
      </c>
      <c r="BZ130" s="1">
        <v>2.2753</v>
      </c>
      <c r="CA130" s="1">
        <v>0.049939</v>
      </c>
      <c r="CB130" s="1">
        <v>6.7405</v>
      </c>
      <c r="CC130" s="1">
        <v>1.5747</v>
      </c>
      <c r="CD130" s="1">
        <v>0.079513</v>
      </c>
      <c r="CE130" s="1">
        <v>0.79939</v>
      </c>
      <c r="CF130" s="1">
        <v>0.0</v>
      </c>
      <c r="CG130" s="1">
        <v>0.3509</v>
      </c>
      <c r="CH130" s="1">
        <v>1.3278</v>
      </c>
      <c r="CI130" s="1">
        <v>0.10499</v>
      </c>
      <c r="CJ130" s="1">
        <v>0.0</v>
      </c>
      <c r="CK130" s="1">
        <v>8.7743</v>
      </c>
      <c r="CL130" s="1">
        <v>3.6558</v>
      </c>
      <c r="CM130" s="1">
        <v>5.0353</v>
      </c>
      <c r="CN130" s="1">
        <v>1.2755</v>
      </c>
      <c r="CO130" s="1">
        <v>0.7651</v>
      </c>
      <c r="CP130" s="1">
        <v>1.1866</v>
      </c>
      <c r="CQ130" s="1">
        <v>0.0</v>
      </c>
      <c r="CR130" s="1">
        <v>9.8566</v>
      </c>
    </row>
    <row r="131">
      <c r="A131" s="1">
        <v>-0.0039207</v>
      </c>
      <c r="B131" s="1">
        <v>8.0456</v>
      </c>
      <c r="C131" s="1">
        <v>6.2754</v>
      </c>
      <c r="D131" s="1">
        <v>2.0126</v>
      </c>
      <c r="E131" s="1">
        <v>-0.93091</v>
      </c>
      <c r="F131" s="1">
        <v>0.14398</v>
      </c>
      <c r="G131" s="1">
        <v>0.20615</v>
      </c>
      <c r="H131" s="1">
        <v>0.96533</v>
      </c>
      <c r="I131" s="1">
        <v>0.11258</v>
      </c>
      <c r="J131" s="1">
        <v>0.17122</v>
      </c>
      <c r="K131" s="1">
        <v>2.1106</v>
      </c>
      <c r="L131" s="1">
        <v>3.8482</v>
      </c>
      <c r="M131" s="1">
        <v>1.5462</v>
      </c>
      <c r="N131" s="1">
        <v>1.0196</v>
      </c>
      <c r="O131" s="1">
        <v>3.4424</v>
      </c>
      <c r="P131" s="1">
        <v>3.3229</v>
      </c>
      <c r="Q131" s="1">
        <v>6.0395</v>
      </c>
      <c r="R131" s="1">
        <v>1.5771</v>
      </c>
      <c r="S131" s="1">
        <v>4.5178</v>
      </c>
      <c r="T131" s="1">
        <v>-0.12502</v>
      </c>
      <c r="U131" s="1">
        <v>1.3948</v>
      </c>
      <c r="V131" s="1">
        <v>1.7157</v>
      </c>
      <c r="W131" s="1">
        <v>-0.030559</v>
      </c>
      <c r="X131" s="1">
        <v>0.55693</v>
      </c>
      <c r="Y131" s="1">
        <v>1.4521</v>
      </c>
      <c r="Z131" s="1">
        <v>1.6079</v>
      </c>
      <c r="AA131" s="1">
        <v>3.0481</v>
      </c>
      <c r="AB131" s="1">
        <v>2.7113</v>
      </c>
      <c r="AC131" s="1">
        <v>0.31275</v>
      </c>
      <c r="AD131" s="1">
        <v>0.8851</v>
      </c>
      <c r="AE131" s="1">
        <v>0.13137</v>
      </c>
      <c r="AF131" s="1">
        <v>0.0</v>
      </c>
      <c r="AG131" s="1">
        <v>0.90542</v>
      </c>
      <c r="AH131" s="1">
        <v>0.69116</v>
      </c>
      <c r="AI131" s="1">
        <v>2.7016</v>
      </c>
      <c r="AJ131" s="1">
        <v>0.080558</v>
      </c>
      <c r="AK131" s="1">
        <v>2.7533</v>
      </c>
      <c r="AL131" s="1">
        <v>2.1025</v>
      </c>
      <c r="AM131" s="1">
        <v>0.31018</v>
      </c>
      <c r="AN131" s="1">
        <v>1.648</v>
      </c>
      <c r="AO131" s="1">
        <v>4.5788</v>
      </c>
      <c r="AP131" s="1">
        <v>1.9744</v>
      </c>
      <c r="AQ131" s="1">
        <v>2.1393</v>
      </c>
      <c r="AR131" s="1">
        <v>4.4644</v>
      </c>
      <c r="AS131" s="1">
        <v>0.29395</v>
      </c>
      <c r="AT131" s="1">
        <v>-0.038512</v>
      </c>
      <c r="AU131" s="1">
        <v>0.16181</v>
      </c>
      <c r="AV131" s="1">
        <v>0.60425</v>
      </c>
      <c r="AW131" s="1">
        <v>0.75731</v>
      </c>
      <c r="AX131" s="1">
        <v>-0.15782</v>
      </c>
      <c r="AY131" s="1">
        <v>0.30736</v>
      </c>
      <c r="AZ131" s="1">
        <v>0.91172</v>
      </c>
      <c r="BA131" s="1">
        <v>0.83791</v>
      </c>
      <c r="BB131" s="1">
        <v>1.8634</v>
      </c>
      <c r="BC131" s="1">
        <v>0.44815</v>
      </c>
      <c r="BD131" s="1">
        <v>0.3671</v>
      </c>
      <c r="BE131" s="1">
        <v>2.0617</v>
      </c>
      <c r="BF131" s="1">
        <v>0.48012</v>
      </c>
      <c r="BG131" s="1">
        <v>6.6149</v>
      </c>
      <c r="BH131" s="1">
        <v>4.1752</v>
      </c>
      <c r="BI131" s="1">
        <v>1.0573</v>
      </c>
      <c r="BJ131" s="1">
        <v>0.75376</v>
      </c>
      <c r="BK131" s="1">
        <v>0.054378</v>
      </c>
      <c r="BL131" s="1">
        <v>2.1263</v>
      </c>
      <c r="BM131" s="1">
        <v>0.0</v>
      </c>
      <c r="BN131" s="1">
        <v>1.9713</v>
      </c>
      <c r="BO131" s="1">
        <v>10.524</v>
      </c>
      <c r="BP131" s="1">
        <v>-0.14017</v>
      </c>
      <c r="BQ131" s="1">
        <v>-0.48326</v>
      </c>
      <c r="BR131" s="1">
        <v>2.1808</v>
      </c>
      <c r="BS131" s="1">
        <v>1.8174</v>
      </c>
      <c r="BT131" s="1">
        <v>1.8391</v>
      </c>
      <c r="BU131" s="1">
        <v>1.941</v>
      </c>
      <c r="BV131" s="1">
        <v>4.3749</v>
      </c>
      <c r="BW131" s="1">
        <v>3.2788</v>
      </c>
      <c r="BX131" s="1">
        <v>0.38712</v>
      </c>
      <c r="BY131" s="1">
        <v>0.0</v>
      </c>
      <c r="BZ131" s="1">
        <v>2.0596</v>
      </c>
      <c r="CA131" s="1">
        <v>-0.053417</v>
      </c>
      <c r="CB131" s="1">
        <v>5.5624</v>
      </c>
      <c r="CC131" s="1">
        <v>0.62579</v>
      </c>
      <c r="CD131" s="1">
        <v>0.0</v>
      </c>
      <c r="CE131" s="1">
        <v>0.30046</v>
      </c>
      <c r="CF131" s="1">
        <v>0.049317</v>
      </c>
      <c r="CG131" s="1">
        <v>0.74682</v>
      </c>
      <c r="CH131" s="1">
        <v>0.98745</v>
      </c>
      <c r="CI131" s="1">
        <v>0.24837</v>
      </c>
      <c r="CJ131" s="1">
        <v>0.034154</v>
      </c>
      <c r="CK131" s="1">
        <v>8.4568</v>
      </c>
      <c r="CL131" s="1">
        <v>1.9187</v>
      </c>
      <c r="CM131" s="1">
        <v>5.4029</v>
      </c>
      <c r="CN131" s="1">
        <v>1.8416</v>
      </c>
      <c r="CO131" s="1">
        <v>0.32655</v>
      </c>
      <c r="CP131" s="1">
        <v>1.5007</v>
      </c>
      <c r="CQ131" s="1">
        <v>-0.070084</v>
      </c>
      <c r="CR131" s="1">
        <v>9.4479</v>
      </c>
    </row>
    <row r="132">
      <c r="A132" s="1">
        <v>0.35797</v>
      </c>
      <c r="B132" s="1">
        <v>9.3199</v>
      </c>
      <c r="C132" s="1">
        <v>6.4442</v>
      </c>
      <c r="D132" s="1">
        <v>1.0019</v>
      </c>
      <c r="E132" s="1">
        <v>-0.67891</v>
      </c>
      <c r="F132" s="1">
        <v>0.42131</v>
      </c>
      <c r="G132" s="1">
        <v>-0.026953</v>
      </c>
      <c r="H132" s="1">
        <v>0.8344</v>
      </c>
      <c r="I132" s="1">
        <v>-0.013086</v>
      </c>
      <c r="J132" s="1">
        <v>0.0</v>
      </c>
      <c r="K132" s="1">
        <v>2.4357</v>
      </c>
      <c r="L132" s="1">
        <v>3.1533</v>
      </c>
      <c r="M132" s="1">
        <v>2.082</v>
      </c>
      <c r="N132" s="1">
        <v>0.60036</v>
      </c>
      <c r="O132" s="1">
        <v>3.4551</v>
      </c>
      <c r="P132" s="1">
        <v>3.0005</v>
      </c>
      <c r="Q132" s="1">
        <v>7.3551</v>
      </c>
      <c r="R132" s="1">
        <v>2.3797</v>
      </c>
      <c r="S132" s="1">
        <v>4.3127</v>
      </c>
      <c r="T132" s="1">
        <v>0.0</v>
      </c>
      <c r="U132" s="1">
        <v>1.4278</v>
      </c>
      <c r="V132" s="1">
        <v>2.2627</v>
      </c>
      <c r="W132" s="1">
        <v>-0.19449</v>
      </c>
      <c r="X132" s="1">
        <v>0.25781</v>
      </c>
      <c r="Y132" s="1">
        <v>1.0374</v>
      </c>
      <c r="Z132" s="1">
        <v>1.4595</v>
      </c>
      <c r="AA132" s="1">
        <v>3.7134</v>
      </c>
      <c r="AB132" s="1">
        <v>1.8068</v>
      </c>
      <c r="AC132" s="1">
        <v>-0.010534</v>
      </c>
      <c r="AD132" s="1">
        <v>0.76076</v>
      </c>
      <c r="AE132" s="1">
        <v>0.0</v>
      </c>
      <c r="AF132" s="1">
        <v>0.087206</v>
      </c>
      <c r="AG132" s="1">
        <v>1.4965</v>
      </c>
      <c r="AH132" s="1">
        <v>1.2554</v>
      </c>
      <c r="AI132" s="1">
        <v>3.7584</v>
      </c>
      <c r="AJ132" s="1">
        <v>0.0</v>
      </c>
      <c r="AK132" s="1">
        <v>2.4646</v>
      </c>
      <c r="AL132" s="1">
        <v>1.0402</v>
      </c>
      <c r="AM132" s="1">
        <v>0.018932</v>
      </c>
      <c r="AN132" s="1">
        <v>1.2399</v>
      </c>
      <c r="AO132" s="1">
        <v>5.0707</v>
      </c>
      <c r="AP132" s="1">
        <v>1.4817</v>
      </c>
      <c r="AQ132" s="1">
        <v>1.7978</v>
      </c>
      <c r="AR132" s="1">
        <v>4.1306</v>
      </c>
      <c r="AS132" s="1">
        <v>-0.052833</v>
      </c>
      <c r="AT132" s="1">
        <v>0.32909</v>
      </c>
      <c r="AU132" s="1">
        <v>0.0</v>
      </c>
      <c r="AV132" s="1">
        <v>0.45874</v>
      </c>
      <c r="AW132" s="1">
        <v>0.020821</v>
      </c>
      <c r="AX132" s="1">
        <v>-0.30516</v>
      </c>
      <c r="AY132" s="1">
        <v>0.19779</v>
      </c>
      <c r="AZ132" s="1">
        <v>1.5816</v>
      </c>
      <c r="BA132" s="1">
        <v>0.21252</v>
      </c>
      <c r="BB132" s="1">
        <v>1.4048</v>
      </c>
      <c r="BC132" s="1">
        <v>0.087868</v>
      </c>
      <c r="BD132" s="1">
        <v>0.0</v>
      </c>
      <c r="BE132" s="1">
        <v>2.8354</v>
      </c>
      <c r="BF132" s="1">
        <v>0.091065</v>
      </c>
      <c r="BG132" s="1">
        <v>6.8047</v>
      </c>
      <c r="BH132" s="1">
        <v>3.8737</v>
      </c>
      <c r="BI132" s="1">
        <v>0.75719</v>
      </c>
      <c r="BJ132" s="1">
        <v>0.96041</v>
      </c>
      <c r="BK132" s="1">
        <v>0.44674</v>
      </c>
      <c r="BL132" s="1">
        <v>2.6731</v>
      </c>
      <c r="BM132" s="1">
        <v>-0.24993</v>
      </c>
      <c r="BN132" s="1">
        <v>2.9009</v>
      </c>
      <c r="BO132" s="1">
        <v>10.173</v>
      </c>
      <c r="BP132" s="1">
        <v>0.0</v>
      </c>
      <c r="BQ132" s="1">
        <v>-0.32214</v>
      </c>
      <c r="BR132" s="1">
        <v>2.7065</v>
      </c>
      <c r="BS132" s="1">
        <v>1.5329</v>
      </c>
      <c r="BT132" s="1">
        <v>1.9209</v>
      </c>
      <c r="BU132" s="1">
        <v>1.8618</v>
      </c>
      <c r="BV132" s="1">
        <v>3.2186</v>
      </c>
      <c r="BW132" s="1">
        <v>3.7454</v>
      </c>
      <c r="BX132" s="1">
        <v>0.24906</v>
      </c>
      <c r="BY132" s="1">
        <v>0.17341</v>
      </c>
      <c r="BZ132" s="1">
        <v>1.5884</v>
      </c>
      <c r="CA132" s="1">
        <v>-0.1072</v>
      </c>
      <c r="CB132" s="1">
        <v>4.18</v>
      </c>
      <c r="CC132" s="1">
        <v>0.086625</v>
      </c>
      <c r="CD132" s="1">
        <v>-0.08438</v>
      </c>
      <c r="CE132" s="1">
        <v>0.019277</v>
      </c>
      <c r="CF132" s="1">
        <v>0.19308</v>
      </c>
      <c r="CG132" s="1">
        <v>1.238</v>
      </c>
      <c r="CH132" s="1">
        <v>0.64723</v>
      </c>
      <c r="CI132" s="1">
        <v>0.31348</v>
      </c>
      <c r="CJ132" s="1">
        <v>0.25218</v>
      </c>
      <c r="CK132" s="1">
        <v>7.5977</v>
      </c>
      <c r="CL132" s="1">
        <v>0.57366</v>
      </c>
      <c r="CM132" s="1">
        <v>5.5763</v>
      </c>
      <c r="CN132" s="1">
        <v>2.2383</v>
      </c>
      <c r="CO132" s="1">
        <v>0.041062</v>
      </c>
      <c r="CP132" s="1">
        <v>1.824</v>
      </c>
      <c r="CQ132" s="1">
        <v>0.018147</v>
      </c>
      <c r="CR132" s="1">
        <v>8.6025</v>
      </c>
    </row>
    <row r="133">
      <c r="A133" s="1">
        <v>0.96899</v>
      </c>
      <c r="B133" s="1">
        <v>10.342</v>
      </c>
      <c r="C133" s="1">
        <v>6.2883</v>
      </c>
      <c r="D133" s="1">
        <v>0.28563</v>
      </c>
      <c r="E133" s="1">
        <v>0.0</v>
      </c>
      <c r="F133" s="1">
        <v>0.76241</v>
      </c>
      <c r="G133" s="1">
        <v>-0.13574</v>
      </c>
      <c r="H133" s="1">
        <v>0.62397</v>
      </c>
      <c r="I133" s="1">
        <v>-0.046739</v>
      </c>
      <c r="J133" s="1">
        <v>0.28083</v>
      </c>
      <c r="K133" s="1">
        <v>2.633</v>
      </c>
      <c r="L133" s="1">
        <v>2.4206</v>
      </c>
      <c r="M133" s="1">
        <v>2.3796</v>
      </c>
      <c r="N133" s="1">
        <v>0.21836</v>
      </c>
      <c r="O133" s="1">
        <v>3.2409</v>
      </c>
      <c r="P133" s="1">
        <v>2.3249</v>
      </c>
      <c r="Q133" s="1">
        <v>8.6517</v>
      </c>
      <c r="R133" s="1">
        <v>3.1072</v>
      </c>
      <c r="S133" s="1">
        <v>3.8213</v>
      </c>
      <c r="T133" s="1">
        <v>-0.24262</v>
      </c>
      <c r="U133" s="1">
        <v>1.2481</v>
      </c>
      <c r="V133" s="1">
        <v>2.6994</v>
      </c>
      <c r="W133" s="1">
        <v>-0.19312</v>
      </c>
      <c r="X133" s="1">
        <v>0.037759</v>
      </c>
      <c r="Y133" s="1">
        <v>0.59004</v>
      </c>
      <c r="Z133" s="1">
        <v>1.1745</v>
      </c>
      <c r="AA133" s="1">
        <v>4.1214</v>
      </c>
      <c r="AB133" s="1">
        <v>1.0393</v>
      </c>
      <c r="AC133" s="1">
        <v>0.0</v>
      </c>
      <c r="AD133" s="1">
        <v>0.59506</v>
      </c>
      <c r="AE133" s="1">
        <v>-0.26764</v>
      </c>
      <c r="AF133" s="1">
        <v>0.23606</v>
      </c>
      <c r="AG133" s="1">
        <v>2.1063</v>
      </c>
      <c r="AH133" s="1">
        <v>1.7997</v>
      </c>
      <c r="AI133" s="1">
        <v>4.8314</v>
      </c>
      <c r="AJ133" s="1">
        <v>-0.31066</v>
      </c>
      <c r="AK133" s="1">
        <v>2.2963</v>
      </c>
      <c r="AL133" s="1">
        <v>0.22106</v>
      </c>
      <c r="AM133" s="1">
        <v>0.0</v>
      </c>
      <c r="AN133" s="1">
        <v>0.8184</v>
      </c>
      <c r="AO133" s="1">
        <v>5.3197</v>
      </c>
      <c r="AP133" s="1">
        <v>0.94547</v>
      </c>
      <c r="AQ133" s="1">
        <v>1.5603</v>
      </c>
      <c r="AR133" s="1">
        <v>3.6632</v>
      </c>
      <c r="AS133" s="1">
        <v>0.0</v>
      </c>
      <c r="AT133" s="1">
        <v>0.97333</v>
      </c>
      <c r="AU133" s="1">
        <v>-0.058613</v>
      </c>
      <c r="AV133" s="1">
        <v>0.39198</v>
      </c>
      <c r="AW133" s="1">
        <v>0.0</v>
      </c>
      <c r="AX133" s="1">
        <v>-0.49533</v>
      </c>
      <c r="AY133" s="1">
        <v>0.071691</v>
      </c>
      <c r="AZ133" s="1">
        <v>2.2683</v>
      </c>
      <c r="BA133" s="1">
        <v>-0.29617</v>
      </c>
      <c r="BB133" s="1">
        <v>0.92479</v>
      </c>
      <c r="BC133" s="1">
        <v>0.0</v>
      </c>
      <c r="BD133" s="1">
        <v>0.23048</v>
      </c>
      <c r="BE133" s="1">
        <v>3.4624</v>
      </c>
      <c r="BF133" s="1">
        <v>0.0</v>
      </c>
      <c r="BG133" s="1">
        <v>6.7627</v>
      </c>
      <c r="BH133" s="1">
        <v>3.5695</v>
      </c>
      <c r="BI133" s="1">
        <v>0.37012</v>
      </c>
      <c r="BJ133" s="1">
        <v>1.3148</v>
      </c>
      <c r="BK133" s="1">
        <v>1.1034</v>
      </c>
      <c r="BL133" s="1">
        <v>3.1064</v>
      </c>
      <c r="BM133" s="1">
        <v>-0.099059</v>
      </c>
      <c r="BN133" s="1">
        <v>3.8955</v>
      </c>
      <c r="BO133" s="1">
        <v>9.6166</v>
      </c>
      <c r="BP133" s="1">
        <v>0.27197</v>
      </c>
      <c r="BQ133" s="1">
        <v>0.0</v>
      </c>
      <c r="BR133" s="1">
        <v>2.913</v>
      </c>
      <c r="BS133" s="1">
        <v>1.1372</v>
      </c>
      <c r="BT133" s="1">
        <v>1.8436</v>
      </c>
      <c r="BU133" s="1">
        <v>1.8995</v>
      </c>
      <c r="BV133" s="1">
        <v>2.1972</v>
      </c>
      <c r="BW133" s="1">
        <v>3.9538</v>
      </c>
      <c r="BX133" s="1">
        <v>0.09703</v>
      </c>
      <c r="BY133" s="1">
        <v>0.81055</v>
      </c>
      <c r="BZ133" s="1">
        <v>0.99481</v>
      </c>
      <c r="CA133" s="1">
        <v>-0.096922</v>
      </c>
      <c r="CB133" s="1">
        <v>2.7452</v>
      </c>
      <c r="CC133" s="1">
        <v>0.0</v>
      </c>
      <c r="CD133" s="1">
        <v>-0.0074109</v>
      </c>
      <c r="CE133" s="1">
        <v>0.0</v>
      </c>
      <c r="CF133" s="1">
        <v>0.39317</v>
      </c>
      <c r="CG133" s="1">
        <v>1.7229</v>
      </c>
      <c r="CH133" s="1">
        <v>0.33124</v>
      </c>
      <c r="CI133" s="1">
        <v>0.26867</v>
      </c>
      <c r="CJ133" s="1">
        <v>0.62322</v>
      </c>
      <c r="CK133" s="1">
        <v>6.2644</v>
      </c>
      <c r="CL133" s="1">
        <v>-0.12586</v>
      </c>
      <c r="CM133" s="1">
        <v>5.4524</v>
      </c>
      <c r="CN133" s="1">
        <v>2.4091</v>
      </c>
      <c r="CO133" s="1">
        <v>0.0</v>
      </c>
      <c r="CP133" s="1">
        <v>2.1616</v>
      </c>
      <c r="CQ133" s="1">
        <v>0.26703</v>
      </c>
      <c r="CR133" s="1">
        <v>7.3025</v>
      </c>
    </row>
    <row r="134">
      <c r="A134" s="1">
        <v>1.6722</v>
      </c>
      <c r="B134" s="1">
        <v>11.053</v>
      </c>
      <c r="C134" s="1">
        <v>5.7649</v>
      </c>
      <c r="D134" s="1">
        <v>0.0</v>
      </c>
      <c r="E134" s="1">
        <v>-0.19552</v>
      </c>
      <c r="F134" s="1">
        <v>1.1344</v>
      </c>
      <c r="G134" s="1">
        <v>-0.12477</v>
      </c>
      <c r="H134" s="1">
        <v>0.3871</v>
      </c>
      <c r="I134" s="1">
        <v>0.0</v>
      </c>
      <c r="J134" s="1">
        <v>0.98488</v>
      </c>
      <c r="K134" s="1">
        <v>2.7115</v>
      </c>
      <c r="L134" s="1">
        <v>1.696</v>
      </c>
      <c r="M134" s="1">
        <v>2.365</v>
      </c>
      <c r="N134" s="1">
        <v>-0.0086597</v>
      </c>
      <c r="O134" s="1">
        <v>2.7846</v>
      </c>
      <c r="P134" s="1">
        <v>1.4144</v>
      </c>
      <c r="Q134" s="1">
        <v>9.9159</v>
      </c>
      <c r="R134" s="1">
        <v>3.7358</v>
      </c>
      <c r="S134" s="1">
        <v>3.072</v>
      </c>
      <c r="T134" s="1">
        <v>-0.21026</v>
      </c>
      <c r="U134" s="1">
        <v>0.90534</v>
      </c>
      <c r="V134" s="1">
        <v>3.0022</v>
      </c>
      <c r="W134" s="1">
        <v>0.0</v>
      </c>
      <c r="X134" s="1">
        <v>0.0</v>
      </c>
      <c r="Y134" s="1">
        <v>0.21147</v>
      </c>
      <c r="Z134" s="1">
        <v>0.80886</v>
      </c>
      <c r="AA134" s="1">
        <v>4.1949</v>
      </c>
      <c r="AB134" s="1">
        <v>0.4784</v>
      </c>
      <c r="AC134" s="1">
        <v>0.13651</v>
      </c>
      <c r="AD134" s="1">
        <v>0.44825</v>
      </c>
      <c r="AE134" s="1">
        <v>-0.29389</v>
      </c>
      <c r="AF134" s="1">
        <v>0.34392</v>
      </c>
      <c r="AG134" s="1">
        <v>2.7016</v>
      </c>
      <c r="AH134" s="1">
        <v>2.2002</v>
      </c>
      <c r="AI134" s="1">
        <v>5.8648</v>
      </c>
      <c r="AJ134" s="1">
        <v>0.10923</v>
      </c>
      <c r="AK134" s="1">
        <v>2.1609</v>
      </c>
      <c r="AL134" s="1">
        <v>-0.23497</v>
      </c>
      <c r="AM134" s="1">
        <v>0.090712</v>
      </c>
      <c r="AN134" s="1">
        <v>0.44378</v>
      </c>
      <c r="AO134" s="1">
        <v>5.3113</v>
      </c>
      <c r="AP134" s="1">
        <v>0.45679</v>
      </c>
      <c r="AQ134" s="1">
        <v>1.3971</v>
      </c>
      <c r="AR134" s="1">
        <v>3.0909</v>
      </c>
      <c r="AS134" s="1">
        <v>-0.052249</v>
      </c>
      <c r="AT134" s="1">
        <v>1.8581</v>
      </c>
      <c r="AU134" s="1">
        <v>0.15766</v>
      </c>
      <c r="AV134" s="1">
        <v>0.3592</v>
      </c>
      <c r="AW134" s="1">
        <v>0.36793</v>
      </c>
      <c r="AX134" s="1">
        <v>-0.67219</v>
      </c>
      <c r="AY134" s="1">
        <v>-0.021043</v>
      </c>
      <c r="AZ134" s="1">
        <v>2.885</v>
      </c>
      <c r="BA134" s="1">
        <v>-0.61944</v>
      </c>
      <c r="BB134" s="1">
        <v>0.46204</v>
      </c>
      <c r="BC134" s="1">
        <v>-0.15415</v>
      </c>
      <c r="BD134" s="1">
        <v>0.71558</v>
      </c>
      <c r="BE134" s="1">
        <v>3.8687</v>
      </c>
      <c r="BF134" s="1">
        <v>-0.28757</v>
      </c>
      <c r="BG134" s="1">
        <v>6.3951</v>
      </c>
      <c r="BH134" s="1">
        <v>3.2554</v>
      </c>
      <c r="BI134" s="1">
        <v>0.022628</v>
      </c>
      <c r="BJ134" s="1">
        <v>1.8266</v>
      </c>
      <c r="BK134" s="1">
        <v>1.8885</v>
      </c>
      <c r="BL134" s="1">
        <v>3.4275</v>
      </c>
      <c r="BM134" s="1">
        <v>0.51176</v>
      </c>
      <c r="BN134" s="1">
        <v>4.8852</v>
      </c>
      <c r="BO134" s="1">
        <v>8.9027</v>
      </c>
      <c r="BP134" s="1">
        <v>1.2162</v>
      </c>
      <c r="BQ134" s="1">
        <v>0.0012314</v>
      </c>
      <c r="BR134" s="1">
        <v>2.7412</v>
      </c>
      <c r="BS134" s="1">
        <v>0.72236</v>
      </c>
      <c r="BT134" s="1">
        <v>1.6343</v>
      </c>
      <c r="BU134" s="1">
        <v>1.9261</v>
      </c>
      <c r="BV134" s="1">
        <v>1.3527</v>
      </c>
      <c r="BW134" s="1">
        <v>3.8483</v>
      </c>
      <c r="BX134" s="1">
        <v>0.0</v>
      </c>
      <c r="BY134" s="1">
        <v>1.7626</v>
      </c>
      <c r="BZ134" s="1">
        <v>0.44213</v>
      </c>
      <c r="CA134" s="1">
        <v>0.0</v>
      </c>
      <c r="CB134" s="1">
        <v>1.4103</v>
      </c>
      <c r="CC134" s="1">
        <v>0.051152</v>
      </c>
      <c r="CD134" s="1">
        <v>0.2171</v>
      </c>
      <c r="CE134" s="1">
        <v>0.072149</v>
      </c>
      <c r="CF134" s="1">
        <v>0.62315</v>
      </c>
      <c r="CG134" s="1">
        <v>2.0873</v>
      </c>
      <c r="CH134" s="1">
        <v>0.083723</v>
      </c>
      <c r="CI134" s="1">
        <v>0.13764</v>
      </c>
      <c r="CJ134" s="1">
        <v>1.072</v>
      </c>
      <c r="CK134" s="1">
        <v>4.5935</v>
      </c>
      <c r="CL134" s="1">
        <v>0.0</v>
      </c>
      <c r="CM134" s="1">
        <v>4.9658</v>
      </c>
      <c r="CN134" s="1">
        <v>2.3813</v>
      </c>
      <c r="CO134" s="1">
        <v>-0.15318</v>
      </c>
      <c r="CP134" s="1">
        <v>2.5189</v>
      </c>
      <c r="CQ134" s="1">
        <v>0.67403</v>
      </c>
      <c r="CR134" s="1">
        <v>5.6694</v>
      </c>
    </row>
    <row r="135">
      <c r="A135" s="1">
        <v>2.3289</v>
      </c>
      <c r="B135" s="1">
        <v>11.418</v>
      </c>
      <c r="C135" s="1">
        <v>4.8957</v>
      </c>
      <c r="D135" s="1">
        <v>-0.081434</v>
      </c>
      <c r="E135" s="1">
        <v>-0.053138</v>
      </c>
      <c r="F135" s="1">
        <v>1.5246</v>
      </c>
      <c r="G135" s="1">
        <v>0.0</v>
      </c>
      <c r="H135" s="1">
        <v>0.17723</v>
      </c>
      <c r="I135" s="1">
        <v>-0.086702</v>
      </c>
      <c r="J135" s="1">
        <v>2.0612</v>
      </c>
      <c r="K135" s="1">
        <v>2.6882</v>
      </c>
      <c r="L135" s="1">
        <v>1.0377</v>
      </c>
      <c r="M135" s="1">
        <v>2.0524</v>
      </c>
      <c r="N135" s="1">
        <v>0.0</v>
      </c>
      <c r="O135" s="1">
        <v>2.1392</v>
      </c>
      <c r="P135" s="1">
        <v>0.46545</v>
      </c>
      <c r="Q135" s="1">
        <v>11.118</v>
      </c>
      <c r="R135" s="1">
        <v>4.3027</v>
      </c>
      <c r="S135" s="1">
        <v>2.1606</v>
      </c>
      <c r="T135" s="1">
        <v>0.042017</v>
      </c>
      <c r="U135" s="1">
        <v>0.49648</v>
      </c>
      <c r="V135" s="1">
        <v>3.1737</v>
      </c>
      <c r="W135" s="1">
        <v>-0.0062553</v>
      </c>
      <c r="X135" s="1">
        <v>0.25396</v>
      </c>
      <c r="Y135" s="1">
        <v>-0.014853</v>
      </c>
      <c r="Z135" s="1">
        <v>0.42961</v>
      </c>
      <c r="AA135" s="1">
        <v>3.9107</v>
      </c>
      <c r="AB135" s="1">
        <v>0.13578</v>
      </c>
      <c r="AC135" s="1">
        <v>0.73533</v>
      </c>
      <c r="AD135" s="1">
        <v>0.38501</v>
      </c>
      <c r="AE135" s="1">
        <v>-0.1304</v>
      </c>
      <c r="AF135" s="1">
        <v>0.32848</v>
      </c>
      <c r="AG135" s="1">
        <v>3.3028</v>
      </c>
      <c r="AH135" s="1">
        <v>2.3786</v>
      </c>
      <c r="AI135" s="1">
        <v>6.8246</v>
      </c>
      <c r="AJ135" s="1">
        <v>1.1327</v>
      </c>
      <c r="AK135" s="1">
        <v>1.9895</v>
      </c>
      <c r="AL135" s="1">
        <v>-0.29295</v>
      </c>
      <c r="AM135" s="1">
        <v>0.40755</v>
      </c>
      <c r="AN135" s="1">
        <v>0.16383</v>
      </c>
      <c r="AO135" s="1">
        <v>5.037</v>
      </c>
      <c r="AP135" s="1">
        <v>0.11364</v>
      </c>
      <c r="AQ135" s="1">
        <v>1.2521</v>
      </c>
      <c r="AR135" s="1">
        <v>2.459</v>
      </c>
      <c r="AS135" s="1">
        <v>0.32141</v>
      </c>
      <c r="AT135" s="1">
        <v>2.8945</v>
      </c>
      <c r="AU135" s="1">
        <v>0.57179</v>
      </c>
      <c r="AV135" s="1">
        <v>0.32384</v>
      </c>
      <c r="AW135" s="1">
        <v>1.5308</v>
      </c>
      <c r="AX135" s="1">
        <v>-0.7005</v>
      </c>
      <c r="AY135" s="1">
        <v>0.0</v>
      </c>
      <c r="AZ135" s="1">
        <v>3.3071</v>
      </c>
      <c r="BA135" s="1">
        <v>-0.71829</v>
      </c>
      <c r="BB135" s="1">
        <v>0.11247</v>
      </c>
      <c r="BC135" s="1">
        <v>-0.015643</v>
      </c>
      <c r="BD135" s="1">
        <v>1.4015</v>
      </c>
      <c r="BE135" s="1">
        <v>4.0504</v>
      </c>
      <c r="BF135" s="1">
        <v>-0.32587</v>
      </c>
      <c r="BG135" s="1">
        <v>5.6441</v>
      </c>
      <c r="BH135" s="1">
        <v>2.8955</v>
      </c>
      <c r="BI135" s="1">
        <v>-0.17523</v>
      </c>
      <c r="BJ135" s="1">
        <v>2.4602</v>
      </c>
      <c r="BK135" s="1">
        <v>2.6471</v>
      </c>
      <c r="BL135" s="1">
        <v>3.6623</v>
      </c>
      <c r="BM135" s="1">
        <v>1.6141</v>
      </c>
      <c r="BN135" s="1">
        <v>5.7957</v>
      </c>
      <c r="BO135" s="1">
        <v>8.0289</v>
      </c>
      <c r="BP135" s="1">
        <v>2.8521</v>
      </c>
      <c r="BQ135" s="1">
        <v>0.01459</v>
      </c>
      <c r="BR135" s="1">
        <v>2.2311</v>
      </c>
      <c r="BS135" s="1">
        <v>0.37033</v>
      </c>
      <c r="BT135" s="1">
        <v>1.3263</v>
      </c>
      <c r="BU135" s="1">
        <v>1.8166</v>
      </c>
      <c r="BV135" s="1">
        <v>0.71759</v>
      </c>
      <c r="BW135" s="1">
        <v>3.4282</v>
      </c>
      <c r="BX135" s="1">
        <v>0.15332</v>
      </c>
      <c r="BY135" s="1">
        <v>2.8108</v>
      </c>
      <c r="BZ135" s="1">
        <v>0.080034</v>
      </c>
      <c r="CA135" s="1">
        <v>-0.22016</v>
      </c>
      <c r="CB135" s="1">
        <v>0.32941</v>
      </c>
      <c r="CC135" s="1">
        <v>0.39533</v>
      </c>
      <c r="CD135" s="1">
        <v>0.56565</v>
      </c>
      <c r="CE135" s="1">
        <v>0.40899</v>
      </c>
      <c r="CF135" s="1">
        <v>0.86368</v>
      </c>
      <c r="CG135" s="1">
        <v>2.2638</v>
      </c>
      <c r="CH135" s="1">
        <v>-0.041575</v>
      </c>
      <c r="CI135" s="1">
        <v>0.0</v>
      </c>
      <c r="CJ135" s="1">
        <v>1.4823</v>
      </c>
      <c r="CK135" s="1">
        <v>2.8237</v>
      </c>
      <c r="CL135" s="1">
        <v>0.092186</v>
      </c>
      <c r="CM135" s="1">
        <v>4.1359</v>
      </c>
      <c r="CN135" s="1">
        <v>2.2395</v>
      </c>
      <c r="CO135" s="1">
        <v>-0.033097</v>
      </c>
      <c r="CP135" s="1">
        <v>2.9064</v>
      </c>
      <c r="CQ135" s="1">
        <v>1.2244</v>
      </c>
      <c r="CR135" s="1">
        <v>3.8849</v>
      </c>
    </row>
    <row r="136">
      <c r="A136" s="1">
        <v>2.8274</v>
      </c>
      <c r="B136" s="1">
        <v>11.427</v>
      </c>
      <c r="C136" s="1">
        <v>3.7564</v>
      </c>
      <c r="D136" s="1">
        <v>0.33602</v>
      </c>
      <c r="E136" s="1">
        <v>0.31212</v>
      </c>
      <c r="F136" s="1">
        <v>1.9435</v>
      </c>
      <c r="G136" s="1">
        <v>0.096131</v>
      </c>
      <c r="H136" s="1">
        <v>0.036382</v>
      </c>
      <c r="I136" s="1">
        <v>-0.088874</v>
      </c>
      <c r="J136" s="1">
        <v>3.355</v>
      </c>
      <c r="K136" s="1">
        <v>2.5403</v>
      </c>
      <c r="L136" s="1">
        <v>0.52768</v>
      </c>
      <c r="M136" s="1">
        <v>1.5238</v>
      </c>
      <c r="N136" s="1">
        <v>0.24422</v>
      </c>
      <c r="O136" s="1">
        <v>1.4009</v>
      </c>
      <c r="P136" s="1">
        <v>-0.25376</v>
      </c>
      <c r="Q136" s="1">
        <v>12.195</v>
      </c>
      <c r="R136" s="1">
        <v>4.8667</v>
      </c>
      <c r="S136" s="1">
        <v>1.2224</v>
      </c>
      <c r="T136" s="1">
        <v>0.43303</v>
      </c>
      <c r="U136" s="1">
        <v>0.15134</v>
      </c>
      <c r="V136" s="1">
        <v>3.2465</v>
      </c>
      <c r="W136" s="1">
        <v>0.19027</v>
      </c>
      <c r="X136" s="1">
        <v>0.77552</v>
      </c>
      <c r="Y136" s="1">
        <v>0.0</v>
      </c>
      <c r="Z136" s="1">
        <v>0.12089</v>
      </c>
      <c r="AA136" s="1">
        <v>3.313</v>
      </c>
      <c r="AB136" s="1">
        <v>0.0</v>
      </c>
      <c r="AC136" s="1">
        <v>1.8343</v>
      </c>
      <c r="AD136" s="1">
        <v>0.41887</v>
      </c>
      <c r="AE136" s="1">
        <v>0.16201</v>
      </c>
      <c r="AF136" s="1">
        <v>0.19002</v>
      </c>
      <c r="AG136" s="1">
        <v>3.9427</v>
      </c>
      <c r="AH136" s="1">
        <v>2.3175</v>
      </c>
      <c r="AI136" s="1">
        <v>7.7047</v>
      </c>
      <c r="AJ136" s="1">
        <v>2.5477</v>
      </c>
      <c r="AK136" s="1">
        <v>1.7531</v>
      </c>
      <c r="AL136" s="1">
        <v>0.0</v>
      </c>
      <c r="AM136" s="1">
        <v>0.86179</v>
      </c>
      <c r="AN136" s="1">
        <v>0.011862</v>
      </c>
      <c r="AO136" s="1">
        <v>4.5086</v>
      </c>
      <c r="AP136" s="1">
        <v>0.0</v>
      </c>
      <c r="AQ136" s="1">
        <v>1.0649</v>
      </c>
      <c r="AR136" s="1">
        <v>1.8137</v>
      </c>
      <c r="AS136" s="1">
        <v>1.0121</v>
      </c>
      <c r="AT136" s="1">
        <v>3.9466</v>
      </c>
      <c r="AU136" s="1">
        <v>1.0666</v>
      </c>
      <c r="AV136" s="1">
        <v>0.24881</v>
      </c>
      <c r="AW136" s="1">
        <v>3.331</v>
      </c>
      <c r="AX136" s="1">
        <v>-0.43037</v>
      </c>
      <c r="AY136" s="1">
        <v>-0.007494</v>
      </c>
      <c r="AZ136" s="1">
        <v>3.4707</v>
      </c>
      <c r="BA136" s="1">
        <v>-0.61564</v>
      </c>
      <c r="BB136" s="1">
        <v>0.0</v>
      </c>
      <c r="BC136" s="1">
        <v>0.34807</v>
      </c>
      <c r="BD136" s="1">
        <v>2.1625</v>
      </c>
      <c r="BE136" s="1">
        <v>4.0669</v>
      </c>
      <c r="BF136" s="1">
        <v>-0.15311</v>
      </c>
      <c r="BG136" s="1">
        <v>4.5385</v>
      </c>
      <c r="BH136" s="1">
        <v>2.4622</v>
      </c>
      <c r="BI136" s="1">
        <v>-0.17012</v>
      </c>
      <c r="BJ136" s="1">
        <v>3.1464</v>
      </c>
      <c r="BK136" s="1">
        <v>3.2636</v>
      </c>
      <c r="BL136" s="1">
        <v>3.8166</v>
      </c>
      <c r="BM136" s="1">
        <v>3.2169</v>
      </c>
      <c r="BN136" s="1">
        <v>6.5703</v>
      </c>
      <c r="BO136" s="1">
        <v>6.993</v>
      </c>
      <c r="BP136" s="1">
        <v>5.0577</v>
      </c>
      <c r="BQ136" s="1">
        <v>0.03101</v>
      </c>
      <c r="BR136" s="1">
        <v>1.5214</v>
      </c>
      <c r="BS136" s="1">
        <v>0.12597</v>
      </c>
      <c r="BT136" s="1">
        <v>0.97924</v>
      </c>
      <c r="BU136" s="1">
        <v>1.4933</v>
      </c>
      <c r="BV136" s="1">
        <v>0.28264</v>
      </c>
      <c r="BW136" s="1">
        <v>2.7645</v>
      </c>
      <c r="BX136" s="1">
        <v>0.46267</v>
      </c>
      <c r="BY136" s="1">
        <v>3.7126</v>
      </c>
      <c r="BZ136" s="1">
        <v>0.0</v>
      </c>
      <c r="CA136" s="1">
        <v>-0.27981</v>
      </c>
      <c r="CB136" s="1">
        <v>-0.33333</v>
      </c>
      <c r="CC136" s="1">
        <v>0.92098</v>
      </c>
      <c r="CD136" s="1">
        <v>1.0111</v>
      </c>
      <c r="CE136" s="1">
        <v>0.92254</v>
      </c>
      <c r="CF136" s="1">
        <v>1.0824</v>
      </c>
      <c r="CG136" s="1">
        <v>2.2334</v>
      </c>
      <c r="CH136" s="1">
        <v>0.0</v>
      </c>
      <c r="CI136" s="1">
        <v>0.0048333</v>
      </c>
      <c r="CJ136" s="1">
        <v>1.7418</v>
      </c>
      <c r="CK136" s="1">
        <v>1.2107</v>
      </c>
      <c r="CL136" s="1">
        <v>1.0064</v>
      </c>
      <c r="CM136" s="1">
        <v>3.0722</v>
      </c>
      <c r="CN136" s="1">
        <v>2.078</v>
      </c>
      <c r="CO136" s="1">
        <v>0.27422</v>
      </c>
      <c r="CP136" s="1">
        <v>3.3341</v>
      </c>
      <c r="CQ136" s="1">
        <v>1.9523</v>
      </c>
      <c r="CR136" s="1">
        <v>2.187</v>
      </c>
    </row>
    <row r="137">
      <c r="A137" s="1">
        <v>3.1394</v>
      </c>
      <c r="B137" s="1">
        <v>11.09</v>
      </c>
      <c r="C137" s="1">
        <v>2.5067</v>
      </c>
      <c r="D137" s="1">
        <v>1.1491</v>
      </c>
      <c r="E137" s="1">
        <v>0.78902</v>
      </c>
      <c r="F137" s="1">
        <v>2.3949</v>
      </c>
      <c r="G137" s="1">
        <v>0.31325</v>
      </c>
      <c r="H137" s="1">
        <v>0.0</v>
      </c>
      <c r="I137" s="1">
        <v>0.013885</v>
      </c>
      <c r="J137" s="1">
        <v>4.6243</v>
      </c>
      <c r="K137" s="1">
        <v>2.2642</v>
      </c>
      <c r="L137" s="1">
        <v>0.19427</v>
      </c>
      <c r="M137" s="1">
        <v>0.92793</v>
      </c>
      <c r="N137" s="1">
        <v>0.67046</v>
      </c>
      <c r="O137" s="1">
        <v>0.70675</v>
      </c>
      <c r="P137" s="1">
        <v>-0.48165</v>
      </c>
      <c r="Q137" s="1">
        <v>13.065</v>
      </c>
      <c r="R137" s="1">
        <v>5.4568</v>
      </c>
      <c r="S137" s="1">
        <v>0.4279</v>
      </c>
      <c r="T137" s="1">
        <v>0.85413</v>
      </c>
      <c r="U137" s="1">
        <v>0.0</v>
      </c>
      <c r="V137" s="1">
        <v>3.2576</v>
      </c>
      <c r="W137" s="1">
        <v>0.54003</v>
      </c>
      <c r="X137" s="1">
        <v>1.5267</v>
      </c>
      <c r="Y137" s="1">
        <v>0.037295</v>
      </c>
      <c r="Z137" s="1">
        <v>-0.041476</v>
      </c>
      <c r="AA137" s="1">
        <v>2.5086</v>
      </c>
      <c r="AB137" s="1">
        <v>-0.0097255</v>
      </c>
      <c r="AC137" s="1">
        <v>3.4079</v>
      </c>
      <c r="AD137" s="1">
        <v>0.52047</v>
      </c>
      <c r="AE137" s="1">
        <v>0.57404</v>
      </c>
      <c r="AF137" s="1">
        <v>0.033341</v>
      </c>
      <c r="AG137" s="1">
        <v>4.6555</v>
      </c>
      <c r="AH137" s="1">
        <v>2.0318</v>
      </c>
      <c r="AI137" s="1">
        <v>8.5339</v>
      </c>
      <c r="AJ137" s="1">
        <v>4.0718</v>
      </c>
      <c r="AK137" s="1">
        <v>1.4647</v>
      </c>
      <c r="AL137" s="1">
        <v>0.34635</v>
      </c>
      <c r="AM137" s="1">
        <v>1.3785</v>
      </c>
      <c r="AN137" s="1">
        <v>0.0</v>
      </c>
      <c r="AO137" s="1">
        <v>3.767</v>
      </c>
      <c r="AP137" s="1">
        <v>-0.16842</v>
      </c>
      <c r="AQ137" s="1">
        <v>0.80013</v>
      </c>
      <c r="AR137" s="1">
        <v>1.2081</v>
      </c>
      <c r="AS137" s="1">
        <v>1.8344</v>
      </c>
      <c r="AT137" s="1">
        <v>4.8645</v>
      </c>
      <c r="AU137" s="1">
        <v>1.5349</v>
      </c>
      <c r="AV137" s="1">
        <v>0.12808</v>
      </c>
      <c r="AW137" s="1">
        <v>5.5288</v>
      </c>
      <c r="AX137" s="1">
        <v>0.28521</v>
      </c>
      <c r="AY137" s="1">
        <v>0.29687</v>
      </c>
      <c r="AZ137" s="1">
        <v>3.3044</v>
      </c>
      <c r="BA137" s="1">
        <v>-0.35495</v>
      </c>
      <c r="BB137" s="1">
        <v>-0.24121</v>
      </c>
      <c r="BC137" s="1">
        <v>0.85096</v>
      </c>
      <c r="BD137" s="1">
        <v>2.8419</v>
      </c>
      <c r="BE137" s="1">
        <v>4.0128</v>
      </c>
      <c r="BF137" s="1">
        <v>0.17572</v>
      </c>
      <c r="BG137" s="1">
        <v>3.2186</v>
      </c>
      <c r="BH137" s="1">
        <v>1.9269</v>
      </c>
      <c r="BI137" s="1">
        <v>0.0</v>
      </c>
      <c r="BJ137" s="1">
        <v>3.7799</v>
      </c>
      <c r="BK137" s="1">
        <v>3.6767</v>
      </c>
      <c r="BL137" s="1">
        <v>3.9097</v>
      </c>
      <c r="BM137" s="1">
        <v>5.2771</v>
      </c>
      <c r="BN137" s="1">
        <v>7.1564</v>
      </c>
      <c r="BO137" s="1">
        <v>5.8164</v>
      </c>
      <c r="BP137" s="1">
        <v>7.5604</v>
      </c>
      <c r="BQ137" s="1">
        <v>0.10486</v>
      </c>
      <c r="BR137" s="1">
        <v>0.79952</v>
      </c>
      <c r="BS137" s="1">
        <v>0.0012517</v>
      </c>
      <c r="BT137" s="1">
        <v>0.64261</v>
      </c>
      <c r="BU137" s="1">
        <v>0.98115</v>
      </c>
      <c r="BV137" s="1">
        <v>0.035131</v>
      </c>
      <c r="BW137" s="1">
        <v>1.9786</v>
      </c>
      <c r="BX137" s="1">
        <v>0.9241</v>
      </c>
      <c r="BY137" s="1">
        <v>4.2834</v>
      </c>
      <c r="BZ137" s="1">
        <v>0.14755</v>
      </c>
      <c r="CA137" s="1">
        <v>-0.14898</v>
      </c>
      <c r="CB137" s="1">
        <v>-0.47062</v>
      </c>
      <c r="CC137" s="1">
        <v>1.5371</v>
      </c>
      <c r="CD137" s="1">
        <v>1.5156</v>
      </c>
      <c r="CE137" s="1">
        <v>1.4532</v>
      </c>
      <c r="CF137" s="1">
        <v>1.2533</v>
      </c>
      <c r="CG137" s="1">
        <v>2.0459</v>
      </c>
      <c r="CH137" s="1">
        <v>-0.075805</v>
      </c>
      <c r="CI137" s="1">
        <v>0.18079</v>
      </c>
      <c r="CJ137" s="1">
        <v>1.7779</v>
      </c>
      <c r="CK137" s="1">
        <v>0.0091762</v>
      </c>
      <c r="CL137" s="1">
        <v>2.5608</v>
      </c>
      <c r="CM137" s="1">
        <v>1.9404</v>
      </c>
      <c r="CN137" s="1">
        <v>1.9638</v>
      </c>
      <c r="CO137" s="1">
        <v>0.6614</v>
      </c>
      <c r="CP137" s="1">
        <v>3.8065</v>
      </c>
      <c r="CQ137" s="1">
        <v>2.9079</v>
      </c>
      <c r="CR137" s="1">
        <v>0.85058</v>
      </c>
    </row>
    <row r="138">
      <c r="A138" s="1">
        <v>3.2931</v>
      </c>
      <c r="B138" s="1">
        <v>10.419</v>
      </c>
      <c r="C138" s="1">
        <v>1.324</v>
      </c>
      <c r="D138" s="1">
        <v>2.1786</v>
      </c>
      <c r="E138" s="1">
        <v>1.2975</v>
      </c>
      <c r="F138" s="1">
        <v>2.8447</v>
      </c>
      <c r="G138" s="1">
        <v>0.6515</v>
      </c>
      <c r="H138" s="1">
        <v>0.048635</v>
      </c>
      <c r="I138" s="1">
        <v>0.25173</v>
      </c>
      <c r="J138" s="1">
        <v>5.6313</v>
      </c>
      <c r="K138" s="1">
        <v>1.8692</v>
      </c>
      <c r="L138" s="1">
        <v>0.0</v>
      </c>
      <c r="M138" s="1">
        <v>0.39572</v>
      </c>
      <c r="N138" s="1">
        <v>1.1681</v>
      </c>
      <c r="O138" s="1">
        <v>0.19949</v>
      </c>
      <c r="P138" s="1">
        <v>0.0</v>
      </c>
      <c r="Q138" s="1">
        <v>13.619</v>
      </c>
      <c r="R138" s="1">
        <v>6.0105</v>
      </c>
      <c r="S138" s="1">
        <v>-0.030755</v>
      </c>
      <c r="T138" s="1">
        <v>1.1976</v>
      </c>
      <c r="U138" s="1">
        <v>0.18051</v>
      </c>
      <c r="V138" s="1">
        <v>3.2078</v>
      </c>
      <c r="W138" s="1">
        <v>0.98207</v>
      </c>
      <c r="X138" s="1">
        <v>2.4283</v>
      </c>
      <c r="Y138" s="1">
        <v>0.3098</v>
      </c>
      <c r="Z138" s="1">
        <v>0.0</v>
      </c>
      <c r="AA138" s="1">
        <v>1.646</v>
      </c>
      <c r="AB138" s="1">
        <v>0.059356</v>
      </c>
      <c r="AC138" s="1">
        <v>5.3606</v>
      </c>
      <c r="AD138" s="1">
        <v>0.61834</v>
      </c>
      <c r="AE138" s="1">
        <v>1.1212</v>
      </c>
      <c r="AF138" s="1">
        <v>0.0</v>
      </c>
      <c r="AG138" s="1">
        <v>5.4291</v>
      </c>
      <c r="AH138" s="1">
        <v>1.5808</v>
      </c>
      <c r="AI138" s="1">
        <v>9.373</v>
      </c>
      <c r="AJ138" s="1">
        <v>5.4288</v>
      </c>
      <c r="AK138" s="1">
        <v>1.1538</v>
      </c>
      <c r="AL138" s="1">
        <v>0.85819</v>
      </c>
      <c r="AM138" s="1">
        <v>1.9089</v>
      </c>
      <c r="AN138" s="1">
        <v>0.1378</v>
      </c>
      <c r="AO138" s="1">
        <v>2.8725</v>
      </c>
      <c r="AP138" s="1">
        <v>-0.033595</v>
      </c>
      <c r="AQ138" s="1">
        <v>0.47243</v>
      </c>
      <c r="AR138" s="1">
        <v>0.69452</v>
      </c>
      <c r="AS138" s="1">
        <v>2.5999</v>
      </c>
      <c r="AT138" s="1">
        <v>5.533</v>
      </c>
      <c r="AU138" s="1">
        <v>1.8778</v>
      </c>
      <c r="AV138" s="1">
        <v>0.015854</v>
      </c>
      <c r="AW138" s="1">
        <v>7.8457</v>
      </c>
      <c r="AX138" s="1">
        <v>1.4808</v>
      </c>
      <c r="AY138" s="1">
        <v>0.94461</v>
      </c>
      <c r="AZ138" s="1">
        <v>2.7912</v>
      </c>
      <c r="BA138" s="1">
        <v>0.0</v>
      </c>
      <c r="BB138" s="1">
        <v>-0.11196</v>
      </c>
      <c r="BC138" s="1">
        <v>1.3891</v>
      </c>
      <c r="BD138" s="1">
        <v>3.2794</v>
      </c>
      <c r="BE138" s="1">
        <v>3.9613</v>
      </c>
      <c r="BF138" s="1">
        <v>0.62264</v>
      </c>
      <c r="BG138" s="1">
        <v>1.8827</v>
      </c>
      <c r="BH138" s="1">
        <v>1.3261</v>
      </c>
      <c r="BI138" s="1">
        <v>0.068617</v>
      </c>
      <c r="BJ138" s="1">
        <v>4.2257</v>
      </c>
      <c r="BK138" s="1">
        <v>3.9027</v>
      </c>
      <c r="BL138" s="1">
        <v>3.9286</v>
      </c>
      <c r="BM138" s="1">
        <v>7.7228</v>
      </c>
      <c r="BN138" s="1">
        <v>7.4745</v>
      </c>
      <c r="BO138" s="1">
        <v>4.5593</v>
      </c>
      <c r="BP138" s="1">
        <v>9.9722</v>
      </c>
      <c r="BQ138" s="1">
        <v>0.29318</v>
      </c>
      <c r="BR138" s="1">
        <v>0.25038</v>
      </c>
      <c r="BS138" s="1">
        <v>0.0</v>
      </c>
      <c r="BT138" s="1">
        <v>0.35855</v>
      </c>
      <c r="BU138" s="1">
        <v>0.41915</v>
      </c>
      <c r="BV138" s="1">
        <v>0.0</v>
      </c>
      <c r="BW138" s="1">
        <v>1.2131</v>
      </c>
      <c r="BX138" s="1">
        <v>1.498</v>
      </c>
      <c r="BY138" s="1">
        <v>4.4214</v>
      </c>
      <c r="BZ138" s="1">
        <v>0.53923</v>
      </c>
      <c r="CA138" s="1">
        <v>0.17993</v>
      </c>
      <c r="CB138" s="1">
        <v>0.0</v>
      </c>
      <c r="CC138" s="1">
        <v>2.2204</v>
      </c>
      <c r="CD138" s="1">
        <v>2.071</v>
      </c>
      <c r="CE138" s="1">
        <v>1.819</v>
      </c>
      <c r="CF138" s="1">
        <v>1.3536</v>
      </c>
      <c r="CG138" s="1">
        <v>1.7736</v>
      </c>
      <c r="CH138" s="1">
        <v>0.051341</v>
      </c>
      <c r="CI138" s="1">
        <v>0.53603</v>
      </c>
      <c r="CJ138" s="1">
        <v>1.5857</v>
      </c>
      <c r="CK138" s="1">
        <v>-0.62784</v>
      </c>
      <c r="CL138" s="1">
        <v>4.5123</v>
      </c>
      <c r="CM138" s="1">
        <v>0.9366</v>
      </c>
      <c r="CN138" s="1">
        <v>1.9044</v>
      </c>
      <c r="CO138" s="1">
        <v>1.0325</v>
      </c>
      <c r="CP138" s="1">
        <v>4.3389</v>
      </c>
      <c r="CQ138" s="1">
        <v>4.166</v>
      </c>
      <c r="CR138" s="1">
        <v>0.08917</v>
      </c>
    </row>
    <row r="139">
      <c r="A139" s="1">
        <v>3.3332</v>
      </c>
      <c r="B139" s="1">
        <v>9.4224</v>
      </c>
      <c r="C139" s="1">
        <v>0.4085</v>
      </c>
      <c r="D139" s="1">
        <v>3.2546</v>
      </c>
      <c r="E139" s="1">
        <v>1.7847</v>
      </c>
      <c r="F139" s="1">
        <v>3.2694</v>
      </c>
      <c r="G139" s="1">
        <v>1.0768</v>
      </c>
      <c r="H139" s="1">
        <v>0.18862</v>
      </c>
      <c r="I139" s="1">
        <v>0.62036</v>
      </c>
      <c r="J139" s="1">
        <v>6.1393</v>
      </c>
      <c r="K139" s="1">
        <v>1.4072</v>
      </c>
      <c r="L139" s="1">
        <v>-0.0019222</v>
      </c>
      <c r="M139" s="1">
        <v>0.0</v>
      </c>
      <c r="N139" s="1">
        <v>1.6268</v>
      </c>
      <c r="O139" s="1">
        <v>0.0</v>
      </c>
      <c r="P139" s="1">
        <v>0.040959</v>
      </c>
      <c r="Q139" s="1">
        <v>13.74</v>
      </c>
      <c r="R139" s="1">
        <v>6.3983</v>
      </c>
      <c r="S139" s="1">
        <v>0.0</v>
      </c>
      <c r="T139" s="1">
        <v>1.4063</v>
      </c>
      <c r="U139" s="1">
        <v>0.69094</v>
      </c>
      <c r="V139" s="1">
        <v>3.08</v>
      </c>
      <c r="W139" s="1">
        <v>1.4472</v>
      </c>
      <c r="X139" s="1">
        <v>3.3883</v>
      </c>
      <c r="Y139" s="1">
        <v>0.72054</v>
      </c>
      <c r="Z139" s="1">
        <v>-0.21187</v>
      </c>
      <c r="AA139" s="1">
        <v>0.87673</v>
      </c>
      <c r="AB139" s="1">
        <v>0.14403</v>
      </c>
      <c r="AC139" s="1">
        <v>7.5099</v>
      </c>
      <c r="AD139" s="1">
        <v>0.64577</v>
      </c>
      <c r="AE139" s="1">
        <v>1.8454</v>
      </c>
      <c r="AF139" s="1">
        <v>0.66355</v>
      </c>
      <c r="AG139" s="1">
        <v>6.2149</v>
      </c>
      <c r="AH139" s="1">
        <v>1.0575</v>
      </c>
      <c r="AI139" s="1">
        <v>10.283</v>
      </c>
      <c r="AJ139" s="1">
        <v>6.4041</v>
      </c>
      <c r="AK139" s="1">
        <v>0.86481</v>
      </c>
      <c r="AL139" s="1">
        <v>1.4536</v>
      </c>
      <c r="AM139" s="1">
        <v>2.4618</v>
      </c>
      <c r="AN139" s="1">
        <v>0.35396</v>
      </c>
      <c r="AO139" s="1">
        <v>1.9163</v>
      </c>
      <c r="AP139" s="1">
        <v>0.34126</v>
      </c>
      <c r="AQ139" s="1">
        <v>0.16438</v>
      </c>
      <c r="AR139" s="1">
        <v>0.30748</v>
      </c>
      <c r="AS139" s="1">
        <v>3.1237</v>
      </c>
      <c r="AT139" s="1">
        <v>5.8812</v>
      </c>
      <c r="AU139" s="1">
        <v>2.065</v>
      </c>
      <c r="AV139" s="1">
        <v>0.0</v>
      </c>
      <c r="AW139" s="1">
        <v>10.043</v>
      </c>
      <c r="AX139" s="1">
        <v>3.0715</v>
      </c>
      <c r="AY139" s="1">
        <v>1.8708</v>
      </c>
      <c r="AZ139" s="1">
        <v>1.9895</v>
      </c>
      <c r="BA139" s="1">
        <v>0.15167</v>
      </c>
      <c r="BB139" s="1">
        <v>0.325</v>
      </c>
      <c r="BC139" s="1">
        <v>1.8731</v>
      </c>
      <c r="BD139" s="1">
        <v>3.4009</v>
      </c>
      <c r="BE139" s="1">
        <v>3.9663</v>
      </c>
      <c r="BF139" s="1">
        <v>1.1489</v>
      </c>
      <c r="BG139" s="1">
        <v>0.75371</v>
      </c>
      <c r="BH139" s="1">
        <v>0.72324</v>
      </c>
      <c r="BI139" s="1">
        <v>0.13947</v>
      </c>
      <c r="BJ139" s="1">
        <v>4.3734</v>
      </c>
      <c r="BK139" s="1">
        <v>3.9915</v>
      </c>
      <c r="BL139" s="1">
        <v>3.8671</v>
      </c>
      <c r="BM139" s="1">
        <v>10.431</v>
      </c>
      <c r="BN139" s="1">
        <v>7.4166</v>
      </c>
      <c r="BO139" s="1">
        <v>3.3152</v>
      </c>
      <c r="BP139" s="1">
        <v>11.886</v>
      </c>
      <c r="BQ139" s="1">
        <v>0.65599</v>
      </c>
      <c r="BR139" s="1">
        <v>0.0</v>
      </c>
      <c r="BS139" s="1">
        <v>-0.042024</v>
      </c>
      <c r="BT139" s="1">
        <v>0.13633</v>
      </c>
      <c r="BU139" s="1">
        <v>0.014987</v>
      </c>
      <c r="BV139" s="1">
        <v>-0.070675</v>
      </c>
      <c r="BW139" s="1">
        <v>0.57559</v>
      </c>
      <c r="BX139" s="1">
        <v>2.1256</v>
      </c>
      <c r="BY139" s="1">
        <v>4.1378</v>
      </c>
      <c r="BZ139" s="1">
        <v>1.0684</v>
      </c>
      <c r="CA139" s="1">
        <v>0.6797</v>
      </c>
      <c r="CB139" s="1">
        <v>0.50287</v>
      </c>
      <c r="CC139" s="1">
        <v>2.9778</v>
      </c>
      <c r="CD139" s="1">
        <v>2.6544</v>
      </c>
      <c r="CE139" s="1">
        <v>1.8896</v>
      </c>
      <c r="CF139" s="1">
        <v>1.4099</v>
      </c>
      <c r="CG139" s="1">
        <v>1.4968</v>
      </c>
      <c r="CH139" s="1">
        <v>0.32049</v>
      </c>
      <c r="CI139" s="1">
        <v>1.0166</v>
      </c>
      <c r="CJ139" s="1">
        <v>1.2237</v>
      </c>
      <c r="CK139" s="1">
        <v>-0.61989</v>
      </c>
      <c r="CL139" s="1">
        <v>6.6198</v>
      </c>
      <c r="CM139" s="1">
        <v>0.22484</v>
      </c>
      <c r="CN139" s="1">
        <v>1.8774</v>
      </c>
      <c r="CO139" s="1">
        <v>1.3012</v>
      </c>
      <c r="CP139" s="1">
        <v>4.9233</v>
      </c>
      <c r="CQ139" s="1">
        <v>5.7539</v>
      </c>
      <c r="CR139" s="1">
        <v>0.0</v>
      </c>
    </row>
    <row r="140">
      <c r="A140" s="1">
        <v>3.3054</v>
      </c>
      <c r="B140" s="1">
        <v>8.1181</v>
      </c>
      <c r="C140" s="1">
        <v>-0.076581</v>
      </c>
      <c r="D140" s="1">
        <v>4.2288</v>
      </c>
      <c r="E140" s="1">
        <v>2.245</v>
      </c>
      <c r="F140" s="1">
        <v>3.6294</v>
      </c>
      <c r="G140" s="1">
        <v>1.5673</v>
      </c>
      <c r="H140" s="1">
        <v>0.38075</v>
      </c>
      <c r="I140" s="1">
        <v>1.0697</v>
      </c>
      <c r="J140" s="1">
        <v>6.0139</v>
      </c>
      <c r="K140" s="1">
        <v>0.92515</v>
      </c>
      <c r="L140" s="1">
        <v>0.044279</v>
      </c>
      <c r="M140" s="1">
        <v>0.30211</v>
      </c>
      <c r="N140" s="1">
        <v>1.9568</v>
      </c>
      <c r="O140" s="1">
        <v>-0.0098466</v>
      </c>
      <c r="P140" s="1">
        <v>0.86289</v>
      </c>
      <c r="Q140" s="1">
        <v>13.337</v>
      </c>
      <c r="R140" s="1">
        <v>6.4656</v>
      </c>
      <c r="S140" s="1">
        <v>0.27464</v>
      </c>
      <c r="T140" s="1">
        <v>1.4471</v>
      </c>
      <c r="U140" s="1">
        <v>1.5075</v>
      </c>
      <c r="V140" s="1">
        <v>2.8329</v>
      </c>
      <c r="W140" s="1">
        <v>1.8666</v>
      </c>
      <c r="X140" s="1">
        <v>4.3054</v>
      </c>
      <c r="Y140" s="1">
        <v>1.17</v>
      </c>
      <c r="Z140" s="1">
        <v>-0.21171</v>
      </c>
      <c r="AA140" s="1">
        <v>0.30811</v>
      </c>
      <c r="AB140" s="1">
        <v>0.20336</v>
      </c>
      <c r="AC140" s="1">
        <v>9.6259</v>
      </c>
      <c r="AD140" s="1">
        <v>0.57183</v>
      </c>
      <c r="AE140" s="1">
        <v>2.7602</v>
      </c>
      <c r="AF140" s="1">
        <v>1.6759</v>
      </c>
      <c r="AG140" s="1">
        <v>6.8875</v>
      </c>
      <c r="AH140" s="1">
        <v>0.56041</v>
      </c>
      <c r="AI140" s="1">
        <v>11.335</v>
      </c>
      <c r="AJ140" s="1">
        <v>6.8671</v>
      </c>
      <c r="AK140" s="1">
        <v>0.63454</v>
      </c>
      <c r="AL140" s="1">
        <v>2.1019</v>
      </c>
      <c r="AM140" s="1">
        <v>3.112</v>
      </c>
      <c r="AN140" s="1">
        <v>0.58762</v>
      </c>
      <c r="AO140" s="1">
        <v>1.0152</v>
      </c>
      <c r="AP140" s="1">
        <v>0.85939</v>
      </c>
      <c r="AQ140" s="1">
        <v>0.0</v>
      </c>
      <c r="AR140" s="1">
        <v>0.082773</v>
      </c>
      <c r="AS140" s="1">
        <v>3.291</v>
      </c>
      <c r="AT140" s="1">
        <v>5.9025</v>
      </c>
      <c r="AU140" s="1">
        <v>2.1125</v>
      </c>
      <c r="AV140" s="1">
        <v>-0.12079</v>
      </c>
      <c r="AW140" s="1">
        <v>11.937</v>
      </c>
      <c r="AX140" s="1">
        <v>4.8775</v>
      </c>
      <c r="AY140" s="1">
        <v>2.9706</v>
      </c>
      <c r="AZ140" s="1">
        <v>1.0783</v>
      </c>
      <c r="BA140" s="1">
        <v>0.30013</v>
      </c>
      <c r="BB140" s="1">
        <v>0.93254</v>
      </c>
      <c r="BC140" s="1">
        <v>2.2535</v>
      </c>
      <c r="BD140" s="1">
        <v>3.219</v>
      </c>
      <c r="BE140" s="1">
        <v>4.0439</v>
      </c>
      <c r="BF140" s="1">
        <v>1.6918</v>
      </c>
      <c r="BG140" s="1">
        <v>0.070385</v>
      </c>
      <c r="BH140" s="1">
        <v>0.22053</v>
      </c>
      <c r="BI140" s="1">
        <v>0.15551</v>
      </c>
      <c r="BJ140" s="1">
        <v>4.1694</v>
      </c>
      <c r="BK140" s="1">
        <v>4.0406</v>
      </c>
      <c r="BL140" s="1">
        <v>3.7248</v>
      </c>
      <c r="BM140" s="1">
        <v>13.261</v>
      </c>
      <c r="BN140" s="1">
        <v>6.8879</v>
      </c>
      <c r="BO140" s="1">
        <v>2.2254</v>
      </c>
      <c r="BP140" s="1">
        <v>12.938</v>
      </c>
      <c r="BQ140" s="1">
        <v>1.2253</v>
      </c>
      <c r="BR140" s="1">
        <v>0.42331</v>
      </c>
      <c r="BS140" s="1">
        <v>0.045208</v>
      </c>
      <c r="BT140" s="1">
        <v>0.0</v>
      </c>
      <c r="BU140" s="1">
        <v>0.0</v>
      </c>
      <c r="BV140" s="1">
        <v>0.14984</v>
      </c>
      <c r="BW140" s="1">
        <v>0.1562</v>
      </c>
      <c r="BX140" s="1">
        <v>2.7227</v>
      </c>
      <c r="BY140" s="1">
        <v>3.52</v>
      </c>
      <c r="BZ140" s="1">
        <v>1.6385</v>
      </c>
      <c r="CA140" s="1">
        <v>1.2987</v>
      </c>
      <c r="CB140" s="1">
        <v>1.5435</v>
      </c>
      <c r="CC140" s="1">
        <v>3.8179</v>
      </c>
      <c r="CD140" s="1">
        <v>3.2281</v>
      </c>
      <c r="CE140" s="1">
        <v>1.6007</v>
      </c>
      <c r="CF140" s="1">
        <v>1.5042</v>
      </c>
      <c r="CG140" s="1">
        <v>1.2618</v>
      </c>
      <c r="CH140" s="1">
        <v>0.63471</v>
      </c>
      <c r="CI140" s="1">
        <v>1.5064</v>
      </c>
      <c r="CJ140" s="1">
        <v>0.80176</v>
      </c>
      <c r="CK140" s="1">
        <v>0.0</v>
      </c>
      <c r="CL140" s="1">
        <v>8.6717</v>
      </c>
      <c r="CM140" s="1">
        <v>-0.092482</v>
      </c>
      <c r="CN140" s="1">
        <v>1.8193</v>
      </c>
      <c r="CO140" s="1">
        <v>1.4101</v>
      </c>
      <c r="CP140" s="1">
        <v>5.5243</v>
      </c>
      <c r="CQ140" s="1">
        <v>7.6124</v>
      </c>
      <c r="CR140" s="1">
        <v>0.2281</v>
      </c>
    </row>
    <row r="141">
      <c r="A141" s="1">
        <v>3.2449</v>
      </c>
      <c r="B141" s="1">
        <v>6.5691</v>
      </c>
      <c r="C141" s="1">
        <v>0.0</v>
      </c>
      <c r="D141" s="1">
        <v>5.03</v>
      </c>
      <c r="E141" s="1">
        <v>2.6715</v>
      </c>
      <c r="F141" s="1">
        <v>3.8766</v>
      </c>
      <c r="G141" s="1">
        <v>2.1066</v>
      </c>
      <c r="H141" s="1">
        <v>0.57443</v>
      </c>
      <c r="I141" s="1">
        <v>1.5045</v>
      </c>
      <c r="J141" s="1">
        <v>5.2563</v>
      </c>
      <c r="K141" s="1">
        <v>0.50204</v>
      </c>
      <c r="L141" s="1">
        <v>0.09694</v>
      </c>
      <c r="M141" s="1">
        <v>0.69934</v>
      </c>
      <c r="N141" s="1">
        <v>2.0977</v>
      </c>
      <c r="O141" s="1">
        <v>0.37843</v>
      </c>
      <c r="P141" s="1">
        <v>2.2842</v>
      </c>
      <c r="Q141" s="1">
        <v>12.37</v>
      </c>
      <c r="R141" s="1">
        <v>6.0564</v>
      </c>
      <c r="S141" s="1">
        <v>1.0439</v>
      </c>
      <c r="T141" s="1">
        <v>1.3532</v>
      </c>
      <c r="U141" s="1">
        <v>2.5519</v>
      </c>
      <c r="V141" s="1">
        <v>2.423</v>
      </c>
      <c r="W141" s="1">
        <v>2.1926</v>
      </c>
      <c r="X141" s="1">
        <v>5.1045</v>
      </c>
      <c r="Y141" s="1">
        <v>1.5537</v>
      </c>
      <c r="Z141" s="1">
        <v>-0.055841</v>
      </c>
      <c r="AA141" s="1">
        <v>0.0</v>
      </c>
      <c r="AB141" s="1">
        <v>0.20446</v>
      </c>
      <c r="AC141" s="1">
        <v>11.474</v>
      </c>
      <c r="AD141" s="1">
        <v>0.39671</v>
      </c>
      <c r="AE141" s="1">
        <v>3.8247</v>
      </c>
      <c r="AF141" s="1">
        <v>3.0366</v>
      </c>
      <c r="AG141" s="1">
        <v>7.3039</v>
      </c>
      <c r="AH141" s="1">
        <v>0.18104</v>
      </c>
      <c r="AI141" s="1">
        <v>12.591</v>
      </c>
      <c r="AJ141" s="1">
        <v>6.7677</v>
      </c>
      <c r="AK141" s="1">
        <v>0.47014</v>
      </c>
      <c r="AL141" s="1">
        <v>2.8081</v>
      </c>
      <c r="AM141" s="1">
        <v>3.9547</v>
      </c>
      <c r="AN141" s="1">
        <v>0.78486</v>
      </c>
      <c r="AO141" s="1">
        <v>0.29963</v>
      </c>
      <c r="AP141" s="1">
        <v>1.4052</v>
      </c>
      <c r="AQ141" s="1">
        <v>0.33191</v>
      </c>
      <c r="AR141" s="1">
        <v>0.0</v>
      </c>
      <c r="AS141" s="1">
        <v>3.0544</v>
      </c>
      <c r="AT141" s="1">
        <v>5.6458</v>
      </c>
      <c r="AU141" s="1">
        <v>2.0834</v>
      </c>
      <c r="AV141" s="1">
        <v>0.017423</v>
      </c>
      <c r="AW141" s="1">
        <v>13.459</v>
      </c>
      <c r="AX141" s="1">
        <v>6.6567</v>
      </c>
      <c r="AY141" s="1">
        <v>4.0396</v>
      </c>
      <c r="AZ141" s="1">
        <v>0.30621</v>
      </c>
      <c r="BA141" s="1">
        <v>0.46309</v>
      </c>
      <c r="BB141" s="1">
        <v>1.499</v>
      </c>
      <c r="BC141" s="1">
        <v>2.5238</v>
      </c>
      <c r="BD141" s="1">
        <v>2.8229</v>
      </c>
      <c r="BE141" s="1">
        <v>4.1626</v>
      </c>
      <c r="BF141" s="1">
        <v>2.1697</v>
      </c>
      <c r="BG141" s="1">
        <v>0.0</v>
      </c>
      <c r="BH141" s="1">
        <v>-0.059589</v>
      </c>
      <c r="BI141" s="1">
        <v>0.10895</v>
      </c>
      <c r="BJ141" s="1">
        <v>3.6222</v>
      </c>
      <c r="BK141" s="1">
        <v>4.1229</v>
      </c>
      <c r="BL141" s="1">
        <v>3.4983</v>
      </c>
      <c r="BM141" s="1">
        <v>16.017</v>
      </c>
      <c r="BN141" s="1">
        <v>5.839</v>
      </c>
      <c r="BO141" s="1">
        <v>1.3618</v>
      </c>
      <c r="BP141" s="1">
        <v>12.915</v>
      </c>
      <c r="BQ141" s="1">
        <v>1.9722</v>
      </c>
      <c r="BR141" s="1">
        <v>1.1364</v>
      </c>
      <c r="BS141" s="1">
        <v>0.2602</v>
      </c>
      <c r="BT141" s="1">
        <v>0.13084</v>
      </c>
      <c r="BU141" s="1">
        <v>0.57507</v>
      </c>
      <c r="BV141" s="1">
        <v>0.70516</v>
      </c>
      <c r="BW141" s="1">
        <v>0.0</v>
      </c>
      <c r="BX141" s="1">
        <v>3.2155</v>
      </c>
      <c r="BY141" s="1">
        <v>2.701</v>
      </c>
      <c r="BZ141" s="1">
        <v>2.198</v>
      </c>
      <c r="CA141" s="1">
        <v>1.9953</v>
      </c>
      <c r="CB141" s="1">
        <v>2.9475</v>
      </c>
      <c r="CC141" s="1">
        <v>4.7283</v>
      </c>
      <c r="CD141" s="1">
        <v>3.7489</v>
      </c>
      <c r="CE141" s="1">
        <v>1.0454</v>
      </c>
      <c r="CF141" s="1">
        <v>1.7302</v>
      </c>
      <c r="CG141" s="1">
        <v>1.0644</v>
      </c>
      <c r="CH141" s="1">
        <v>0.9074</v>
      </c>
      <c r="CI141" s="1">
        <v>1.8703</v>
      </c>
      <c r="CJ141" s="1">
        <v>0.41277</v>
      </c>
      <c r="CK141" s="1">
        <v>0.47491</v>
      </c>
      <c r="CL141" s="1">
        <v>10.551</v>
      </c>
      <c r="CM141" s="1">
        <v>0.0</v>
      </c>
      <c r="CN141" s="1">
        <v>1.6882</v>
      </c>
      <c r="CO141" s="1">
        <v>1.3674</v>
      </c>
      <c r="CP141" s="1">
        <v>6.0707</v>
      </c>
      <c r="CQ141" s="1">
        <v>9.5558</v>
      </c>
      <c r="CR141" s="1">
        <v>1.0175</v>
      </c>
    </row>
    <row r="142">
      <c r="A142" s="1">
        <v>3.1588</v>
      </c>
      <c r="B142" s="1">
        <v>4.9</v>
      </c>
      <c r="C142" s="1">
        <v>0.0065357</v>
      </c>
      <c r="D142" s="1">
        <v>5.6497</v>
      </c>
      <c r="E142" s="1">
        <v>3.0451</v>
      </c>
      <c r="F142" s="1">
        <v>3.9765</v>
      </c>
      <c r="G142" s="1">
        <v>2.7125</v>
      </c>
      <c r="H142" s="1">
        <v>0.70082</v>
      </c>
      <c r="I142" s="1">
        <v>1.8228</v>
      </c>
      <c r="J142" s="1">
        <v>4.036</v>
      </c>
      <c r="K142" s="1">
        <v>0.18554</v>
      </c>
      <c r="L142" s="1">
        <v>0.14085</v>
      </c>
      <c r="M142" s="1">
        <v>1.1002</v>
      </c>
      <c r="N142" s="1">
        <v>2.0168</v>
      </c>
      <c r="O142" s="1">
        <v>1.1084</v>
      </c>
      <c r="P142" s="1">
        <v>4.0408</v>
      </c>
      <c r="Q142" s="1">
        <v>10.856</v>
      </c>
      <c r="R142" s="1">
        <v>5.1184</v>
      </c>
      <c r="S142" s="1">
        <v>2.1314</v>
      </c>
      <c r="T142" s="1">
        <v>1.2037</v>
      </c>
      <c r="U142" s="1">
        <v>3.7178</v>
      </c>
      <c r="V142" s="1">
        <v>1.8497</v>
      </c>
      <c r="W142" s="1">
        <v>2.424</v>
      </c>
      <c r="X142" s="1">
        <v>5.7295</v>
      </c>
      <c r="Y142" s="1">
        <v>1.8022</v>
      </c>
      <c r="Z142" s="1">
        <v>0.20157</v>
      </c>
      <c r="AA142" s="1">
        <v>0.33527</v>
      </c>
      <c r="AB142" s="1">
        <v>0.15447</v>
      </c>
      <c r="AC142" s="1">
        <v>12.872</v>
      </c>
      <c r="AD142" s="1">
        <v>0.17933</v>
      </c>
      <c r="AE142" s="1">
        <v>4.8973</v>
      </c>
      <c r="AF142" s="1">
        <v>4.6605</v>
      </c>
      <c r="AG142" s="1">
        <v>7.3204</v>
      </c>
      <c r="AH142" s="1">
        <v>0.0</v>
      </c>
      <c r="AI142" s="1">
        <v>14.085</v>
      </c>
      <c r="AJ142" s="1">
        <v>6.1553</v>
      </c>
      <c r="AK142" s="1">
        <v>0.35268</v>
      </c>
      <c r="AL142" s="1">
        <v>3.5952</v>
      </c>
      <c r="AM142" s="1">
        <v>5.0606</v>
      </c>
      <c r="AN142" s="1">
        <v>0.90241</v>
      </c>
      <c r="AO142" s="1">
        <v>-0.074238</v>
      </c>
      <c r="AP142" s="1">
        <v>1.8612</v>
      </c>
      <c r="AQ142" s="1">
        <v>0.92086</v>
      </c>
      <c r="AR142" s="1">
        <v>0.24872</v>
      </c>
      <c r="AS142" s="1">
        <v>2.4772</v>
      </c>
      <c r="AT142" s="1">
        <v>5.1754</v>
      </c>
      <c r="AU142" s="1">
        <v>2.062</v>
      </c>
      <c r="AV142" s="1">
        <v>0.43636</v>
      </c>
      <c r="AW142" s="1">
        <v>14.596</v>
      </c>
      <c r="AX142" s="1">
        <v>8.1153</v>
      </c>
      <c r="AY142" s="1">
        <v>4.8589</v>
      </c>
      <c r="AZ142" s="1">
        <v>0.0</v>
      </c>
      <c r="BA142" s="1">
        <v>0.68802</v>
      </c>
      <c r="BB142" s="1">
        <v>1.8484</v>
      </c>
      <c r="BC142" s="1">
        <v>2.6951</v>
      </c>
      <c r="BD142" s="1">
        <v>2.3495</v>
      </c>
      <c r="BE142" s="1">
        <v>4.2679</v>
      </c>
      <c r="BF142" s="1">
        <v>2.4977</v>
      </c>
      <c r="BG142" s="1">
        <v>-0.27586</v>
      </c>
      <c r="BH142" s="1">
        <v>0.0</v>
      </c>
      <c r="BI142" s="1">
        <v>0.043569</v>
      </c>
      <c r="BJ142" s="1">
        <v>2.8143</v>
      </c>
      <c r="BK142" s="1">
        <v>4.2812</v>
      </c>
      <c r="BL142" s="1">
        <v>3.1945</v>
      </c>
      <c r="BM142" s="1">
        <v>18.516</v>
      </c>
      <c r="BN142" s="1">
        <v>4.3499</v>
      </c>
      <c r="BO142" s="1">
        <v>0.7353</v>
      </c>
      <c r="BP142" s="1">
        <v>11.818</v>
      </c>
      <c r="BQ142" s="1">
        <v>2.8455</v>
      </c>
      <c r="BR142" s="1">
        <v>2.0391</v>
      </c>
      <c r="BS142" s="1">
        <v>0.57833</v>
      </c>
      <c r="BT142" s="1">
        <v>0.34626</v>
      </c>
      <c r="BU142" s="1">
        <v>1.8912</v>
      </c>
      <c r="BV142" s="1">
        <v>1.6039</v>
      </c>
      <c r="BW142" s="1">
        <v>0.080629</v>
      </c>
      <c r="BX142" s="1">
        <v>3.5585</v>
      </c>
      <c r="BY142" s="1">
        <v>1.8123</v>
      </c>
      <c r="BZ142" s="1">
        <v>2.7337</v>
      </c>
      <c r="CA142" s="1">
        <v>2.6916</v>
      </c>
      <c r="CB142" s="1">
        <v>4.484</v>
      </c>
      <c r="CC142" s="1">
        <v>5.6733</v>
      </c>
      <c r="CD142" s="1">
        <v>4.1394</v>
      </c>
      <c r="CE142" s="1">
        <v>0.43087</v>
      </c>
      <c r="CF142" s="1">
        <v>2.1963</v>
      </c>
      <c r="CG142" s="1">
        <v>0.85817</v>
      </c>
      <c r="CH142" s="1">
        <v>1.0704</v>
      </c>
      <c r="CI142" s="1">
        <v>1.9899</v>
      </c>
      <c r="CJ142" s="1">
        <v>0.1368</v>
      </c>
      <c r="CK142" s="1">
        <v>1.3303</v>
      </c>
      <c r="CL142" s="1">
        <v>12.272</v>
      </c>
      <c r="CM142" s="1">
        <v>0.025806</v>
      </c>
      <c r="CN142" s="1">
        <v>1.4432</v>
      </c>
      <c r="CO142" s="1">
        <v>1.1991</v>
      </c>
      <c r="CP142" s="1">
        <v>6.4846</v>
      </c>
      <c r="CQ142" s="1">
        <v>11.31</v>
      </c>
      <c r="CR142" s="1">
        <v>2.1971</v>
      </c>
    </row>
    <row r="143">
      <c r="A143" s="1">
        <v>3.0176</v>
      </c>
      <c r="B143" s="1">
        <v>3.2897</v>
      </c>
      <c r="C143" s="1">
        <v>0.5964</v>
      </c>
      <c r="D143" s="1">
        <v>6.1122</v>
      </c>
      <c r="E143" s="1">
        <v>3.3097</v>
      </c>
      <c r="F143" s="1">
        <v>3.9116</v>
      </c>
      <c r="G143" s="1">
        <v>3.4137</v>
      </c>
      <c r="H143" s="1">
        <v>0.71579</v>
      </c>
      <c r="I143" s="1">
        <v>1.9388</v>
      </c>
      <c r="J143" s="1">
        <v>2.5997</v>
      </c>
      <c r="K143" s="1">
        <v>0.012922</v>
      </c>
      <c r="L143" s="1">
        <v>0.21734</v>
      </c>
      <c r="M143" s="1">
        <v>1.4366</v>
      </c>
      <c r="N143" s="1">
        <v>1.7436</v>
      </c>
      <c r="O143" s="1">
        <v>2.044</v>
      </c>
      <c r="P143" s="1">
        <v>5.8202</v>
      </c>
      <c r="Q143" s="1">
        <v>8.9124</v>
      </c>
      <c r="R143" s="1">
        <v>3.7558</v>
      </c>
      <c r="S143" s="1">
        <v>3.29</v>
      </c>
      <c r="T143" s="1">
        <v>1.0633</v>
      </c>
      <c r="U143" s="1">
        <v>4.8885</v>
      </c>
      <c r="V143" s="1">
        <v>1.2069</v>
      </c>
      <c r="W143" s="1">
        <v>2.5914</v>
      </c>
      <c r="X143" s="1">
        <v>6.1367</v>
      </c>
      <c r="Y143" s="1">
        <v>1.8939</v>
      </c>
      <c r="Z143" s="1">
        <v>0.4878</v>
      </c>
      <c r="AA143" s="1">
        <v>0.85713</v>
      </c>
      <c r="AB143" s="1">
        <v>0.10121</v>
      </c>
      <c r="AC143" s="1">
        <v>13.721</v>
      </c>
      <c r="AD143" s="1">
        <v>0.0</v>
      </c>
      <c r="AE143" s="1">
        <v>5.8069</v>
      </c>
      <c r="AF143" s="1">
        <v>6.4207</v>
      </c>
      <c r="AG143" s="1">
        <v>6.8568</v>
      </c>
      <c r="AH143" s="1">
        <v>0.069305</v>
      </c>
      <c r="AI143" s="1">
        <v>15.822</v>
      </c>
      <c r="AJ143" s="1">
        <v>5.1396</v>
      </c>
      <c r="AK143" s="1">
        <v>0.25694</v>
      </c>
      <c r="AL143" s="1">
        <v>4.4879</v>
      </c>
      <c r="AM143" s="1">
        <v>6.4314</v>
      </c>
      <c r="AN143" s="1">
        <v>0.91615</v>
      </c>
      <c r="AO143" s="1">
        <v>0.0</v>
      </c>
      <c r="AP143" s="1">
        <v>2.1443</v>
      </c>
      <c r="AQ143" s="1">
        <v>1.7117</v>
      </c>
      <c r="AR143" s="1">
        <v>0.52629</v>
      </c>
      <c r="AS143" s="1">
        <v>1.6693</v>
      </c>
      <c r="AT143" s="1">
        <v>4.5446</v>
      </c>
      <c r="AU143" s="1">
        <v>2.1392</v>
      </c>
      <c r="AV143" s="1">
        <v>1.0658</v>
      </c>
      <c r="AW143" s="1">
        <v>15.404</v>
      </c>
      <c r="AX143" s="1">
        <v>9.0385</v>
      </c>
      <c r="AY143" s="1">
        <v>5.2453</v>
      </c>
      <c r="AZ143" s="1">
        <v>0.21342</v>
      </c>
      <c r="BA143" s="1">
        <v>1.0612</v>
      </c>
      <c r="BB143" s="1">
        <v>1.857</v>
      </c>
      <c r="BC143" s="1">
        <v>2.8001</v>
      </c>
      <c r="BD143" s="1">
        <v>1.9304</v>
      </c>
      <c r="BE143" s="1">
        <v>4.3208</v>
      </c>
      <c r="BF143" s="1">
        <v>2.6144</v>
      </c>
      <c r="BG143" s="1">
        <v>0.084865</v>
      </c>
      <c r="BH143" s="1">
        <v>0.042338</v>
      </c>
      <c r="BI143" s="1">
        <v>0.0</v>
      </c>
      <c r="BJ143" s="1">
        <v>1.8984</v>
      </c>
      <c r="BK143" s="1">
        <v>4.5261</v>
      </c>
      <c r="BL143" s="1">
        <v>2.829</v>
      </c>
      <c r="BM143" s="1">
        <v>20.531</v>
      </c>
      <c r="BN143" s="1">
        <v>2.6373</v>
      </c>
      <c r="BO143" s="1">
        <v>0.32309</v>
      </c>
      <c r="BP143" s="1">
        <v>9.8707</v>
      </c>
      <c r="BQ143" s="1">
        <v>3.7962</v>
      </c>
      <c r="BR143" s="1">
        <v>3.0142</v>
      </c>
      <c r="BS143" s="1">
        <v>0.9429</v>
      </c>
      <c r="BT143" s="1">
        <v>0.63064</v>
      </c>
      <c r="BU143" s="1">
        <v>3.9069</v>
      </c>
      <c r="BV143" s="1">
        <v>2.8048</v>
      </c>
      <c r="BW143" s="1">
        <v>0.35276</v>
      </c>
      <c r="BX143" s="1">
        <v>3.731</v>
      </c>
      <c r="BY143" s="1">
        <v>0.99884</v>
      </c>
      <c r="BZ143" s="1">
        <v>3.2656</v>
      </c>
      <c r="CA143" s="1">
        <v>3.3257</v>
      </c>
      <c r="CB143" s="1">
        <v>5.9296</v>
      </c>
      <c r="CC143" s="1">
        <v>6.5775</v>
      </c>
      <c r="CD143" s="1">
        <v>4.3055</v>
      </c>
      <c r="CE143" s="1">
        <v>0.0</v>
      </c>
      <c r="CF143" s="1">
        <v>2.9689</v>
      </c>
      <c r="CG143" s="1">
        <v>0.61209</v>
      </c>
      <c r="CH143" s="1">
        <v>1.1097</v>
      </c>
      <c r="CI143" s="1">
        <v>1.817</v>
      </c>
      <c r="CJ143" s="1">
        <v>0.0</v>
      </c>
      <c r="CK143" s="1">
        <v>2.4581</v>
      </c>
      <c r="CL143" s="1">
        <v>13.842</v>
      </c>
      <c r="CM143" s="1">
        <v>0.34736</v>
      </c>
      <c r="CN143" s="1">
        <v>1.1036</v>
      </c>
      <c r="CO143" s="1">
        <v>0.94085</v>
      </c>
      <c r="CP143" s="1">
        <v>6.6957</v>
      </c>
      <c r="CQ143" s="1">
        <v>12.545</v>
      </c>
      <c r="CR143" s="1">
        <v>3.5841</v>
      </c>
    </row>
    <row r="144">
      <c r="A144" s="1">
        <v>2.7932</v>
      </c>
      <c r="B144" s="1">
        <v>1.8947</v>
      </c>
      <c r="C144" s="1">
        <v>1.6184</v>
      </c>
      <c r="D144" s="1">
        <v>6.4643</v>
      </c>
      <c r="E144" s="1">
        <v>3.3959</v>
      </c>
      <c r="F144" s="1">
        <v>3.6597</v>
      </c>
      <c r="G144" s="1">
        <v>4.2514</v>
      </c>
      <c r="H144" s="1">
        <v>0.61566</v>
      </c>
      <c r="I144" s="1">
        <v>1.8246</v>
      </c>
      <c r="J144" s="1">
        <v>1.2652</v>
      </c>
      <c r="K144" s="1">
        <v>0.0</v>
      </c>
      <c r="L144" s="1">
        <v>0.32324</v>
      </c>
      <c r="M144" s="1">
        <v>1.6683</v>
      </c>
      <c r="N144" s="1">
        <v>1.3363</v>
      </c>
      <c r="O144" s="1">
        <v>3.0053</v>
      </c>
      <c r="P144" s="1">
        <v>7.3399</v>
      </c>
      <c r="Q144" s="1">
        <v>6.7258</v>
      </c>
      <c r="R144" s="1">
        <v>2.2104</v>
      </c>
      <c r="S144" s="1">
        <v>4.2888</v>
      </c>
      <c r="T144" s="1">
        <v>0.99099</v>
      </c>
      <c r="U144" s="1">
        <v>5.9594</v>
      </c>
      <c r="V144" s="1">
        <v>0.60514</v>
      </c>
      <c r="W144" s="1">
        <v>2.7385</v>
      </c>
      <c r="X144" s="1">
        <v>6.2957</v>
      </c>
      <c r="Y144" s="1">
        <v>1.8367</v>
      </c>
      <c r="Z144" s="1">
        <v>0.75794</v>
      </c>
      <c r="AA144" s="1">
        <v>1.4726</v>
      </c>
      <c r="AB144" s="1">
        <v>0.1069</v>
      </c>
      <c r="AC144" s="1">
        <v>14.009</v>
      </c>
      <c r="AD144" s="1">
        <v>0.30036</v>
      </c>
      <c r="AE144" s="1">
        <v>6.3903</v>
      </c>
      <c r="AF144" s="1">
        <v>8.203</v>
      </c>
      <c r="AG144" s="1">
        <v>5.9197</v>
      </c>
      <c r="AH144" s="1">
        <v>0.34845</v>
      </c>
      <c r="AI144" s="1">
        <v>17.766</v>
      </c>
      <c r="AJ144" s="1">
        <v>3.8546</v>
      </c>
      <c r="AK144" s="1">
        <v>0.16241</v>
      </c>
      <c r="AL144" s="1">
        <v>5.4993</v>
      </c>
      <c r="AM144" s="1">
        <v>7.9671</v>
      </c>
      <c r="AN144" s="1">
        <v>0.82171</v>
      </c>
      <c r="AO144" s="1">
        <v>-0.034857</v>
      </c>
      <c r="AP144" s="1">
        <v>2.2234</v>
      </c>
      <c r="AQ144" s="1">
        <v>2.5395</v>
      </c>
      <c r="AR144" s="1">
        <v>0.75631</v>
      </c>
      <c r="AS144" s="1">
        <v>0.83271</v>
      </c>
      <c r="AT144" s="1">
        <v>3.7883</v>
      </c>
      <c r="AU144" s="1">
        <v>2.3582</v>
      </c>
      <c r="AV144" s="1">
        <v>1.7892</v>
      </c>
      <c r="AW144" s="1">
        <v>15.926</v>
      </c>
      <c r="AX144" s="1">
        <v>9.3042</v>
      </c>
      <c r="AY144" s="1">
        <v>5.1185</v>
      </c>
      <c r="AZ144" s="1">
        <v>1.3905</v>
      </c>
      <c r="BA144" s="1">
        <v>1.6559</v>
      </c>
      <c r="BB144" s="1">
        <v>1.5313</v>
      </c>
      <c r="BC144" s="1">
        <v>2.8685</v>
      </c>
      <c r="BD144" s="1">
        <v>1.6358</v>
      </c>
      <c r="BE144" s="1">
        <v>4.3086</v>
      </c>
      <c r="BF144" s="1">
        <v>2.4862</v>
      </c>
      <c r="BG144" s="1">
        <v>0.96205</v>
      </c>
      <c r="BH144" s="1">
        <v>0.44822</v>
      </c>
      <c r="BI144" s="1">
        <v>-0.024964</v>
      </c>
      <c r="BJ144" s="1">
        <v>1.0453</v>
      </c>
      <c r="BK144" s="1">
        <v>4.8307</v>
      </c>
      <c r="BL144" s="1">
        <v>2.3919</v>
      </c>
      <c r="BM144" s="1">
        <v>21.872</v>
      </c>
      <c r="BN144" s="1">
        <v>1.0682</v>
      </c>
      <c r="BO144" s="1">
        <v>0.06543</v>
      </c>
      <c r="BP144" s="1">
        <v>7.4531</v>
      </c>
      <c r="BQ144" s="1">
        <v>4.7533</v>
      </c>
      <c r="BR144" s="1">
        <v>3.9791</v>
      </c>
      <c r="BS144" s="1">
        <v>1.2741</v>
      </c>
      <c r="BT144" s="1">
        <v>0.96044</v>
      </c>
      <c r="BU144" s="1">
        <v>6.4241</v>
      </c>
      <c r="BV144" s="1">
        <v>4.2113</v>
      </c>
      <c r="BW144" s="1">
        <v>0.73904</v>
      </c>
      <c r="BX144" s="1">
        <v>3.7552</v>
      </c>
      <c r="BY144" s="1">
        <v>0.36961</v>
      </c>
      <c r="BZ144" s="1">
        <v>3.8354</v>
      </c>
      <c r="CA144" s="1">
        <v>3.8584</v>
      </c>
      <c r="CB144" s="1">
        <v>7.1845</v>
      </c>
      <c r="CC144" s="1">
        <v>7.3806</v>
      </c>
      <c r="CD144" s="1">
        <v>4.1699</v>
      </c>
      <c r="CE144" s="1">
        <v>0.089778</v>
      </c>
      <c r="CF144" s="1">
        <v>4.0384</v>
      </c>
      <c r="CG144" s="1">
        <v>0.33598</v>
      </c>
      <c r="CH144" s="1">
        <v>1.0728</v>
      </c>
      <c r="CI144" s="1">
        <v>1.3723</v>
      </c>
      <c r="CJ144" s="1">
        <v>-0.032118</v>
      </c>
      <c r="CK144" s="1">
        <v>3.7811</v>
      </c>
      <c r="CL144" s="1">
        <v>15.265</v>
      </c>
      <c r="CM144" s="1">
        <v>0.90125</v>
      </c>
      <c r="CN144" s="1">
        <v>0.7122</v>
      </c>
      <c r="CO144" s="1">
        <v>0.62735</v>
      </c>
      <c r="CP144" s="1">
        <v>6.6634</v>
      </c>
      <c r="CQ144" s="1">
        <v>13.005</v>
      </c>
      <c r="CR144" s="1">
        <v>5.0128</v>
      </c>
    </row>
    <row r="145">
      <c r="A145" s="1">
        <v>2.4587</v>
      </c>
      <c r="B145" s="1">
        <v>0.85077</v>
      </c>
      <c r="C145" s="1">
        <v>2.8275</v>
      </c>
      <c r="D145" s="1">
        <v>6.7636</v>
      </c>
      <c r="E145" s="1">
        <v>3.2415</v>
      </c>
      <c r="F145" s="1">
        <v>3.215</v>
      </c>
      <c r="G145" s="1">
        <v>5.2541</v>
      </c>
      <c r="H145" s="1">
        <v>0.42898</v>
      </c>
      <c r="I145" s="1">
        <v>1.5076</v>
      </c>
      <c r="J145" s="1">
        <v>0.32884</v>
      </c>
      <c r="K145" s="1">
        <v>-0.045392</v>
      </c>
      <c r="L145" s="1">
        <v>0.46389</v>
      </c>
      <c r="M145" s="1">
        <v>1.7929</v>
      </c>
      <c r="N145" s="1">
        <v>0.87376</v>
      </c>
      <c r="O145" s="1">
        <v>3.8162</v>
      </c>
      <c r="P145" s="1">
        <v>8.3858</v>
      </c>
      <c r="Q145" s="1">
        <v>4.5364</v>
      </c>
      <c r="R145" s="1">
        <v>0.80725</v>
      </c>
      <c r="S145" s="1">
        <v>4.9863</v>
      </c>
      <c r="T145" s="1">
        <v>1.0227</v>
      </c>
      <c r="U145" s="1">
        <v>6.8592</v>
      </c>
      <c r="V145" s="1">
        <v>0.16816</v>
      </c>
      <c r="W145" s="1">
        <v>2.9017</v>
      </c>
      <c r="X145" s="1">
        <v>6.2006</v>
      </c>
      <c r="Y145" s="1">
        <v>1.6425</v>
      </c>
      <c r="Z145" s="1">
        <v>0.97094</v>
      </c>
      <c r="AA145" s="1">
        <v>2.0996</v>
      </c>
      <c r="AB145" s="1">
        <v>0.22022</v>
      </c>
      <c r="AC145" s="1">
        <v>13.794</v>
      </c>
      <c r="AD145" s="1">
        <v>0.71916</v>
      </c>
      <c r="AE145" s="1">
        <v>6.5389</v>
      </c>
      <c r="AF145" s="1">
        <v>9.8985</v>
      </c>
      <c r="AG145" s="1">
        <v>4.6397</v>
      </c>
      <c r="AH145" s="1">
        <v>0.74281</v>
      </c>
      <c r="AI145" s="1">
        <v>19.841</v>
      </c>
      <c r="AJ145" s="1">
        <v>2.4596</v>
      </c>
      <c r="AK145" s="1">
        <v>0.067932</v>
      </c>
      <c r="AL145" s="1">
        <v>6.6176</v>
      </c>
      <c r="AM145" s="1">
        <v>9.49</v>
      </c>
      <c r="AN145" s="1">
        <v>0.65229</v>
      </c>
      <c r="AO145" s="1">
        <v>0.43886</v>
      </c>
      <c r="AP145" s="1">
        <v>2.1014</v>
      </c>
      <c r="AQ145" s="1">
        <v>3.1963</v>
      </c>
      <c r="AR145" s="1">
        <v>0.87115</v>
      </c>
      <c r="AS145" s="1">
        <v>0.20431</v>
      </c>
      <c r="AT145" s="1">
        <v>2.9347</v>
      </c>
      <c r="AU145" s="1">
        <v>2.7245</v>
      </c>
      <c r="AV145" s="1">
        <v>2.4654</v>
      </c>
      <c r="AW145" s="1">
        <v>16.188</v>
      </c>
      <c r="AX145" s="1">
        <v>8.8937</v>
      </c>
      <c r="AY145" s="1">
        <v>4.4776</v>
      </c>
      <c r="AZ145" s="1">
        <v>3.501</v>
      </c>
      <c r="BA145" s="1">
        <v>2.5409</v>
      </c>
      <c r="BB145" s="1">
        <v>0.98164</v>
      </c>
      <c r="BC145" s="1">
        <v>2.8808</v>
      </c>
      <c r="BD145" s="1">
        <v>1.4937</v>
      </c>
      <c r="BE145" s="1">
        <v>4.2454</v>
      </c>
      <c r="BF145" s="1">
        <v>2.1325</v>
      </c>
      <c r="BG145" s="1">
        <v>2.1628</v>
      </c>
      <c r="BH145" s="1">
        <v>1.146</v>
      </c>
      <c r="BI145" s="1">
        <v>0.025367</v>
      </c>
      <c r="BJ145" s="1">
        <v>0.38617</v>
      </c>
      <c r="BK145" s="1">
        <v>5.1349</v>
      </c>
      <c r="BL145" s="1">
        <v>1.8718</v>
      </c>
      <c r="BM145" s="1">
        <v>22.456</v>
      </c>
      <c r="BN145" s="1">
        <v>0.063638</v>
      </c>
      <c r="BO145" s="1">
        <v>-0.066279</v>
      </c>
      <c r="BP145" s="1">
        <v>4.9928</v>
      </c>
      <c r="BQ145" s="1">
        <v>5.6495</v>
      </c>
      <c r="BR145" s="1">
        <v>4.9013</v>
      </c>
      <c r="BS145" s="1">
        <v>1.4924</v>
      </c>
      <c r="BT145" s="1">
        <v>1.2709</v>
      </c>
      <c r="BU145" s="1">
        <v>9.1139</v>
      </c>
      <c r="BV145" s="1">
        <v>5.6839</v>
      </c>
      <c r="BW145" s="1">
        <v>1.119</v>
      </c>
      <c r="BX145" s="1">
        <v>3.6788</v>
      </c>
      <c r="BY145" s="1">
        <v>0.0</v>
      </c>
      <c r="BZ145" s="1">
        <v>4.4327</v>
      </c>
      <c r="CA145" s="1">
        <v>4.2723</v>
      </c>
      <c r="CB145" s="1">
        <v>8.2795</v>
      </c>
      <c r="CC145" s="1">
        <v>8.0557</v>
      </c>
      <c r="CD145" s="1">
        <v>3.7144</v>
      </c>
      <c r="CE145" s="1">
        <v>0.67474</v>
      </c>
      <c r="CF145" s="1">
        <v>5.2869</v>
      </c>
      <c r="CG145" s="1">
        <v>0.093491</v>
      </c>
      <c r="CH145" s="1">
        <v>1.0257</v>
      </c>
      <c r="CI145" s="1">
        <v>0.78928</v>
      </c>
      <c r="CJ145" s="1">
        <v>0.062244</v>
      </c>
      <c r="CK145" s="1">
        <v>5.2954</v>
      </c>
      <c r="CL145" s="1">
        <v>16.527</v>
      </c>
      <c r="CM145" s="1">
        <v>1.6057</v>
      </c>
      <c r="CN145" s="1">
        <v>0.34244</v>
      </c>
      <c r="CO145" s="1">
        <v>0.30823</v>
      </c>
      <c r="CP145" s="1">
        <v>6.391</v>
      </c>
      <c r="CQ145" s="1">
        <v>12.551</v>
      </c>
      <c r="CR145" s="1">
        <v>6.3603</v>
      </c>
    </row>
    <row r="146">
      <c r="A146" s="1">
        <v>2.0066</v>
      </c>
      <c r="B146" s="1">
        <v>0.22558</v>
      </c>
      <c r="C146" s="1">
        <v>3.9218</v>
      </c>
      <c r="D146" s="1">
        <v>7.0215</v>
      </c>
      <c r="E146" s="1">
        <v>2.824</v>
      </c>
      <c r="F146" s="1">
        <v>2.6006</v>
      </c>
      <c r="G146" s="1">
        <v>6.4319</v>
      </c>
      <c r="H146" s="1">
        <v>0.21716</v>
      </c>
      <c r="I146" s="1">
        <v>1.0691</v>
      </c>
      <c r="J146" s="1">
        <v>0.0</v>
      </c>
      <c r="K146" s="1">
        <v>0.037508</v>
      </c>
      <c r="L146" s="1">
        <v>0.59465</v>
      </c>
      <c r="M146" s="1">
        <v>1.8263</v>
      </c>
      <c r="N146" s="1">
        <v>0.43714</v>
      </c>
      <c r="O146" s="1">
        <v>4.3349</v>
      </c>
      <c r="P146" s="1">
        <v>8.8303</v>
      </c>
      <c r="Q146" s="1">
        <v>2.6034</v>
      </c>
      <c r="R146" s="1">
        <v>-0.16128</v>
      </c>
      <c r="S146" s="1">
        <v>5.3721</v>
      </c>
      <c r="T146" s="1">
        <v>1.1359</v>
      </c>
      <c r="U146" s="1">
        <v>7.5616</v>
      </c>
      <c r="V146" s="1">
        <v>0.0</v>
      </c>
      <c r="W146" s="1">
        <v>3.0751</v>
      </c>
      <c r="X146" s="1">
        <v>5.8709</v>
      </c>
      <c r="Y146" s="1">
        <v>1.3427</v>
      </c>
      <c r="Z146" s="1">
        <v>1.1152</v>
      </c>
      <c r="AA146" s="1">
        <v>2.686</v>
      </c>
      <c r="AB146" s="1">
        <v>0.44811</v>
      </c>
      <c r="AC146" s="1">
        <v>13.195</v>
      </c>
      <c r="AD146" s="1">
        <v>1.2311</v>
      </c>
      <c r="AE146" s="1">
        <v>6.2409</v>
      </c>
      <c r="AF146" s="1">
        <v>11.467</v>
      </c>
      <c r="AG146" s="1">
        <v>3.199</v>
      </c>
      <c r="AH146" s="1">
        <v>1.1298</v>
      </c>
      <c r="AI146" s="1">
        <v>21.929</v>
      </c>
      <c r="AJ146" s="1">
        <v>1.1253</v>
      </c>
      <c r="AK146" s="1">
        <v>0.0</v>
      </c>
      <c r="AL146" s="1">
        <v>7.7786</v>
      </c>
      <c r="AM146" s="1">
        <v>10.807</v>
      </c>
      <c r="AN146" s="1">
        <v>0.43108</v>
      </c>
      <c r="AO146" s="1">
        <v>1.344</v>
      </c>
      <c r="AP146" s="1">
        <v>1.8163</v>
      </c>
      <c r="AQ146" s="1">
        <v>3.4924</v>
      </c>
      <c r="AR146" s="1">
        <v>0.8414</v>
      </c>
      <c r="AS146" s="1">
        <v>0.0</v>
      </c>
      <c r="AT146" s="1">
        <v>2.0281</v>
      </c>
      <c r="AU146" s="1">
        <v>3.2122</v>
      </c>
      <c r="AV146" s="1">
        <v>2.9797</v>
      </c>
      <c r="AW146" s="1">
        <v>16.164</v>
      </c>
      <c r="AX146" s="1">
        <v>7.9054</v>
      </c>
      <c r="AY146" s="1">
        <v>3.46</v>
      </c>
      <c r="AZ146" s="1">
        <v>6.3226</v>
      </c>
      <c r="BA146" s="1">
        <v>3.7208</v>
      </c>
      <c r="BB146" s="1">
        <v>0.40888</v>
      </c>
      <c r="BC146" s="1">
        <v>2.8063</v>
      </c>
      <c r="BD146" s="1">
        <v>1.4671</v>
      </c>
      <c r="BE146" s="1">
        <v>4.1705</v>
      </c>
      <c r="BF146" s="1">
        <v>1.6093</v>
      </c>
      <c r="BG146" s="1">
        <v>3.4733</v>
      </c>
      <c r="BH146" s="1">
        <v>1.9925</v>
      </c>
      <c r="BI146" s="1">
        <v>0.15669</v>
      </c>
      <c r="BJ146" s="1">
        <v>0.0</v>
      </c>
      <c r="BK146" s="1">
        <v>5.3807</v>
      </c>
      <c r="BL146" s="1">
        <v>1.3079</v>
      </c>
      <c r="BM146" s="1">
        <v>22.287</v>
      </c>
      <c r="BN146" s="1">
        <v>0.0</v>
      </c>
      <c r="BO146" s="1">
        <v>0.0</v>
      </c>
      <c r="BP146" s="1">
        <v>2.8727</v>
      </c>
      <c r="BQ146" s="1">
        <v>6.4211</v>
      </c>
      <c r="BR146" s="1">
        <v>5.7875</v>
      </c>
      <c r="BS146" s="1">
        <v>1.5491</v>
      </c>
      <c r="BT146" s="1">
        <v>1.468</v>
      </c>
      <c r="BU146" s="1">
        <v>11.579</v>
      </c>
      <c r="BV146" s="1">
        <v>7.079</v>
      </c>
      <c r="BW146" s="1">
        <v>1.392</v>
      </c>
      <c r="BX146" s="1">
        <v>3.5575</v>
      </c>
      <c r="BY146" s="1">
        <v>0.27011</v>
      </c>
      <c r="BZ146" s="1">
        <v>5.0319</v>
      </c>
      <c r="CA146" s="1">
        <v>4.537</v>
      </c>
      <c r="CB146" s="1">
        <v>9.4112</v>
      </c>
      <c r="CC146" s="1">
        <v>8.5886</v>
      </c>
      <c r="CD146" s="1">
        <v>2.9917</v>
      </c>
      <c r="CE146" s="1">
        <v>1.6959</v>
      </c>
      <c r="CF146" s="1">
        <v>6.5593</v>
      </c>
      <c r="CG146" s="1">
        <v>0.0</v>
      </c>
      <c r="CH146" s="1">
        <v>1.0275</v>
      </c>
      <c r="CI146" s="1">
        <v>0.26099</v>
      </c>
      <c r="CJ146" s="1">
        <v>0.27855</v>
      </c>
      <c r="CK146" s="1">
        <v>7.0118</v>
      </c>
      <c r="CL146" s="1">
        <v>17.569</v>
      </c>
      <c r="CM146" s="1">
        <v>2.3905</v>
      </c>
      <c r="CN146" s="1">
        <v>0.078141</v>
      </c>
      <c r="CO146" s="1">
        <v>0.0</v>
      </c>
      <c r="CP146" s="1">
        <v>5.9313</v>
      </c>
      <c r="CQ146" s="1">
        <v>11.23</v>
      </c>
      <c r="CR146" s="1">
        <v>7.5783</v>
      </c>
    </row>
    <row r="147">
      <c r="A147" s="1">
        <v>1.4653</v>
      </c>
      <c r="B147" s="1">
        <v>0.0</v>
      </c>
      <c r="C147" s="1">
        <v>4.6252</v>
      </c>
      <c r="D147" s="1">
        <v>7.2058</v>
      </c>
      <c r="E147" s="1">
        <v>2.1848</v>
      </c>
      <c r="F147" s="1">
        <v>1.8801</v>
      </c>
      <c r="G147" s="1">
        <v>7.7651</v>
      </c>
      <c r="H147" s="1">
        <v>0.052602</v>
      </c>
      <c r="I147" s="1">
        <v>0.61018</v>
      </c>
      <c r="J147" s="1">
        <v>-0.23623</v>
      </c>
      <c r="K147" s="1">
        <v>0.21145</v>
      </c>
      <c r="L147" s="1">
        <v>0.65866</v>
      </c>
      <c r="M147" s="1">
        <v>1.8062</v>
      </c>
      <c r="N147" s="1">
        <v>0.11837</v>
      </c>
      <c r="O147" s="1">
        <v>4.5073</v>
      </c>
      <c r="P147" s="1">
        <v>8.6473</v>
      </c>
      <c r="Q147" s="1">
        <v>1.1319</v>
      </c>
      <c r="R147" s="1">
        <v>-0.4655</v>
      </c>
      <c r="S147" s="1">
        <v>5.6056</v>
      </c>
      <c r="T147" s="1">
        <v>1.2919</v>
      </c>
      <c r="U147" s="1">
        <v>8.0649</v>
      </c>
      <c r="V147" s="1">
        <v>0.13224</v>
      </c>
      <c r="W147" s="1">
        <v>3.221</v>
      </c>
      <c r="X147" s="1">
        <v>5.342</v>
      </c>
      <c r="Y147" s="1">
        <v>0.97115</v>
      </c>
      <c r="Z147" s="1">
        <v>1.1664</v>
      </c>
      <c r="AA147" s="1">
        <v>3.18</v>
      </c>
      <c r="AB147" s="1">
        <v>0.75642</v>
      </c>
      <c r="AC147" s="1">
        <v>12.332</v>
      </c>
      <c r="AD147" s="1">
        <v>1.7675</v>
      </c>
      <c r="AE147" s="1">
        <v>5.5836</v>
      </c>
      <c r="AF147" s="1">
        <v>12.897</v>
      </c>
      <c r="AG147" s="1">
        <v>1.8239</v>
      </c>
      <c r="AH147" s="1">
        <v>1.3754</v>
      </c>
      <c r="AI147" s="1">
        <v>23.879</v>
      </c>
      <c r="AJ147" s="1">
        <v>0.0</v>
      </c>
      <c r="AK147" s="1">
        <v>-0.44583</v>
      </c>
      <c r="AL147" s="1">
        <v>8.9252</v>
      </c>
      <c r="AM147" s="1">
        <v>11.786</v>
      </c>
      <c r="AN147" s="1">
        <v>0.20812</v>
      </c>
      <c r="AO147" s="1">
        <v>2.5056</v>
      </c>
      <c r="AP147" s="1">
        <v>1.4323</v>
      </c>
      <c r="AQ147" s="1">
        <v>3.3532</v>
      </c>
      <c r="AR147" s="1">
        <v>0.67838</v>
      </c>
      <c r="AS147" s="1">
        <v>0.50759</v>
      </c>
      <c r="AT147" s="1">
        <v>1.1595</v>
      </c>
      <c r="AU147" s="1">
        <v>3.7736</v>
      </c>
      <c r="AV147" s="1">
        <v>3.2613</v>
      </c>
      <c r="AW147" s="1">
        <v>15.837</v>
      </c>
      <c r="AX147" s="1">
        <v>6.5366</v>
      </c>
      <c r="AY147" s="1">
        <v>2.2817</v>
      </c>
      <c r="AZ147" s="1">
        <v>9.4355</v>
      </c>
      <c r="BA147" s="1">
        <v>5.1502</v>
      </c>
      <c r="BB147" s="1">
        <v>0.0</v>
      </c>
      <c r="BC147" s="1">
        <v>2.6167</v>
      </c>
      <c r="BD147" s="1">
        <v>1.4667</v>
      </c>
      <c r="BE147" s="1">
        <v>4.1164</v>
      </c>
      <c r="BF147" s="1">
        <v>1.0242</v>
      </c>
      <c r="BG147" s="1">
        <v>4.6913</v>
      </c>
      <c r="BH147" s="1">
        <v>2.8103</v>
      </c>
      <c r="BI147" s="1">
        <v>0.35932</v>
      </c>
      <c r="BJ147" s="1">
        <v>0.25942</v>
      </c>
      <c r="BK147" s="1">
        <v>5.5412</v>
      </c>
      <c r="BL147" s="1">
        <v>0.74799</v>
      </c>
      <c r="BM147" s="1">
        <v>21.44</v>
      </c>
      <c r="BN147" s="1">
        <v>0.74869</v>
      </c>
      <c r="BO147" s="1">
        <v>-0.28782</v>
      </c>
      <c r="BP147" s="1">
        <v>1.3286</v>
      </c>
      <c r="BQ147" s="1">
        <v>7.0018</v>
      </c>
      <c r="BR147" s="1">
        <v>6.6445</v>
      </c>
      <c r="BS147" s="1">
        <v>1.4259</v>
      </c>
      <c r="BT147" s="1">
        <v>1.4922</v>
      </c>
      <c r="BU147" s="1">
        <v>13.384</v>
      </c>
      <c r="BV147" s="1">
        <v>8.2596</v>
      </c>
      <c r="BW147" s="1">
        <v>1.498</v>
      </c>
      <c r="BX147" s="1">
        <v>3.4509</v>
      </c>
      <c r="BY147" s="1">
        <v>0.83459</v>
      </c>
      <c r="BZ147" s="1">
        <v>5.5757</v>
      </c>
      <c r="CA147" s="1">
        <v>4.6425</v>
      </c>
      <c r="CB147" s="1">
        <v>10.844</v>
      </c>
      <c r="CC147" s="1">
        <v>9.0049</v>
      </c>
      <c r="CD147" s="1">
        <v>2.1159</v>
      </c>
      <c r="CE147" s="1">
        <v>2.9676</v>
      </c>
      <c r="CF147" s="1">
        <v>7.623</v>
      </c>
      <c r="CG147" s="1">
        <v>-0.39557</v>
      </c>
      <c r="CH147" s="1">
        <v>1.0818</v>
      </c>
      <c r="CI147" s="1">
        <v>0.0</v>
      </c>
      <c r="CJ147" s="1">
        <v>0.60094</v>
      </c>
      <c r="CK147" s="1">
        <v>8.9496</v>
      </c>
      <c r="CL147" s="1">
        <v>18.269</v>
      </c>
      <c r="CM147" s="1">
        <v>3.1844</v>
      </c>
      <c r="CN147" s="1">
        <v>0.0</v>
      </c>
      <c r="CO147" s="1">
        <v>0.22439</v>
      </c>
      <c r="CP147" s="1">
        <v>5.3746</v>
      </c>
      <c r="CQ147" s="1">
        <v>9.2554</v>
      </c>
      <c r="CR147" s="1">
        <v>8.646</v>
      </c>
    </row>
    <row r="148">
      <c r="A148" s="1">
        <v>0.88583</v>
      </c>
      <c r="B148" s="1">
        <v>-0.052246</v>
      </c>
      <c r="C148" s="1">
        <v>4.7351</v>
      </c>
      <c r="D148" s="1">
        <v>7.2812</v>
      </c>
      <c r="E148" s="1">
        <v>1.4169</v>
      </c>
      <c r="F148" s="1">
        <v>1.1449</v>
      </c>
      <c r="G148" s="1">
        <v>9.1851</v>
      </c>
      <c r="H148" s="1">
        <v>0.0</v>
      </c>
      <c r="I148" s="1">
        <v>0.24223</v>
      </c>
      <c r="J148" s="1">
        <v>0.12657</v>
      </c>
      <c r="K148" s="1">
        <v>0.40307</v>
      </c>
      <c r="L148" s="1">
        <v>0.60868</v>
      </c>
      <c r="M148" s="1">
        <v>1.7361</v>
      </c>
      <c r="N148" s="1">
        <v>-0.03361</v>
      </c>
      <c r="O148" s="1">
        <v>4.3555</v>
      </c>
      <c r="P148" s="1">
        <v>7.8952</v>
      </c>
      <c r="Q148" s="1">
        <v>0.25496</v>
      </c>
      <c r="R148" s="1">
        <v>0.0</v>
      </c>
      <c r="S148" s="1">
        <v>5.9018</v>
      </c>
      <c r="T148" s="1">
        <v>1.4735</v>
      </c>
      <c r="U148" s="1">
        <v>8.4041</v>
      </c>
      <c r="V148" s="1">
        <v>0.50249</v>
      </c>
      <c r="W148" s="1">
        <v>3.27</v>
      </c>
      <c r="X148" s="1">
        <v>4.6689</v>
      </c>
      <c r="Y148" s="1">
        <v>0.57851</v>
      </c>
      <c r="Z148" s="1">
        <v>1.1069</v>
      </c>
      <c r="AA148" s="1">
        <v>3.5634</v>
      </c>
      <c r="AB148" s="1">
        <v>1.0975</v>
      </c>
      <c r="AC148" s="1">
        <v>11.297</v>
      </c>
      <c r="AD148" s="1">
        <v>2.2417</v>
      </c>
      <c r="AE148" s="1">
        <v>4.7085</v>
      </c>
      <c r="AF148" s="1">
        <v>14.205</v>
      </c>
      <c r="AG148" s="1">
        <v>0.72574</v>
      </c>
      <c r="AH148" s="1">
        <v>1.3966</v>
      </c>
      <c r="AI148" s="1">
        <v>25.533</v>
      </c>
      <c r="AJ148" s="1">
        <v>0.60091</v>
      </c>
      <c r="AK148" s="1">
        <v>-0.74167</v>
      </c>
      <c r="AL148" s="1">
        <v>9.9969</v>
      </c>
      <c r="AM148" s="1">
        <v>12.375</v>
      </c>
      <c r="AN148" s="1">
        <v>0.04582</v>
      </c>
      <c r="AO148" s="1">
        <v>3.7215</v>
      </c>
      <c r="AP148" s="1">
        <v>1.0099</v>
      </c>
      <c r="AQ148" s="1">
        <v>2.7899</v>
      </c>
      <c r="AR148" s="1">
        <v>0.42636</v>
      </c>
      <c r="AS148" s="1">
        <v>1.5593</v>
      </c>
      <c r="AT148" s="1">
        <v>0.44103</v>
      </c>
      <c r="AU148" s="1">
        <v>4.3153</v>
      </c>
      <c r="AV148" s="1">
        <v>3.3027</v>
      </c>
      <c r="AW148" s="1">
        <v>15.162</v>
      </c>
      <c r="AX148" s="1">
        <v>4.9965</v>
      </c>
      <c r="AY148" s="1">
        <v>1.1922</v>
      </c>
      <c r="AZ148" s="1">
        <v>12.379</v>
      </c>
      <c r="BA148" s="1">
        <v>6.7127</v>
      </c>
      <c r="BB148" s="1">
        <v>0.3033</v>
      </c>
      <c r="BC148" s="1">
        <v>2.2804</v>
      </c>
      <c r="BD148" s="1">
        <v>1.4137</v>
      </c>
      <c r="BE148" s="1">
        <v>4.0784</v>
      </c>
      <c r="BF148" s="1">
        <v>0.46975</v>
      </c>
      <c r="BG148" s="1">
        <v>5.6507</v>
      </c>
      <c r="BH148" s="1">
        <v>3.4462</v>
      </c>
      <c r="BI148" s="1">
        <v>0.63603</v>
      </c>
      <c r="BJ148" s="1">
        <v>0.7327</v>
      </c>
      <c r="BK148" s="1">
        <v>5.6104</v>
      </c>
      <c r="BL148" s="1">
        <v>0.27462</v>
      </c>
      <c r="BM148" s="1">
        <v>20.063</v>
      </c>
      <c r="BN148" s="1">
        <v>2.5842</v>
      </c>
      <c r="BO148" s="1">
        <v>-0.12915</v>
      </c>
      <c r="BP148" s="1">
        <v>0.41712</v>
      </c>
      <c r="BQ148" s="1">
        <v>7.332</v>
      </c>
      <c r="BR148" s="1">
        <v>7.448</v>
      </c>
      <c r="BS148" s="1">
        <v>1.1574</v>
      </c>
      <c r="BT148" s="1">
        <v>1.3225</v>
      </c>
      <c r="BU148" s="1">
        <v>14.212</v>
      </c>
      <c r="BV148" s="1">
        <v>9.1026</v>
      </c>
      <c r="BW148" s="1">
        <v>1.4616</v>
      </c>
      <c r="BX148" s="1">
        <v>3.3997</v>
      </c>
      <c r="BY148" s="1">
        <v>1.612</v>
      </c>
      <c r="BZ148" s="1">
        <v>6.0306</v>
      </c>
      <c r="CA148" s="1">
        <v>4.5601</v>
      </c>
      <c r="CB148" s="1">
        <v>12.812</v>
      </c>
      <c r="CC148" s="1">
        <v>9.3393</v>
      </c>
      <c r="CD148" s="1">
        <v>1.2504</v>
      </c>
      <c r="CE148" s="1">
        <v>4.2926</v>
      </c>
      <c r="CF148" s="1">
        <v>8.2581</v>
      </c>
      <c r="CG148" s="1">
        <v>-0.39845</v>
      </c>
      <c r="CH148" s="1">
        <v>1.1535</v>
      </c>
      <c r="CI148" s="1">
        <v>0.39056</v>
      </c>
      <c r="CJ148" s="1">
        <v>1.0168</v>
      </c>
      <c r="CK148" s="1">
        <v>11.072</v>
      </c>
      <c r="CL148" s="1">
        <v>18.554</v>
      </c>
      <c r="CM148" s="1">
        <v>3.9331</v>
      </c>
      <c r="CN148" s="1">
        <v>-0.15201</v>
      </c>
      <c r="CO148" s="1">
        <v>0.49575</v>
      </c>
      <c r="CP148" s="1">
        <v>4.799</v>
      </c>
      <c r="CQ148" s="1">
        <v>6.9671</v>
      </c>
      <c r="CR148" s="1">
        <v>9.5413</v>
      </c>
    </row>
    <row r="149">
      <c r="A149" s="1">
        <v>0.3625</v>
      </c>
      <c r="B149" s="1">
        <v>0.13952</v>
      </c>
      <c r="C149" s="1">
        <v>4.2255</v>
      </c>
      <c r="D149" s="1">
        <v>7.1956</v>
      </c>
      <c r="E149" s="1">
        <v>0.65064</v>
      </c>
      <c r="F149" s="1">
        <v>0.51958</v>
      </c>
      <c r="G149" s="1">
        <v>10.622</v>
      </c>
      <c r="H149" s="1">
        <v>0.15943</v>
      </c>
      <c r="I149" s="1">
        <v>0.0</v>
      </c>
      <c r="J149" s="1">
        <v>0.89428</v>
      </c>
      <c r="K149" s="1">
        <v>0.52844</v>
      </c>
      <c r="L149" s="1">
        <v>0.46366</v>
      </c>
      <c r="M149" s="1">
        <v>1.6156</v>
      </c>
      <c r="N149" s="1">
        <v>0.0</v>
      </c>
      <c r="O149" s="1">
        <v>3.9737</v>
      </c>
      <c r="P149" s="1">
        <v>6.7013</v>
      </c>
      <c r="Q149" s="1">
        <v>0.0</v>
      </c>
      <c r="R149" s="1">
        <v>0.56246</v>
      </c>
      <c r="S149" s="1">
        <v>6.4288</v>
      </c>
      <c r="T149" s="1">
        <v>1.6433</v>
      </c>
      <c r="U149" s="1">
        <v>8.6288</v>
      </c>
      <c r="V149" s="1">
        <v>0.98698</v>
      </c>
      <c r="W149" s="1">
        <v>3.1359</v>
      </c>
      <c r="X149" s="1">
        <v>3.9202</v>
      </c>
      <c r="Y149" s="1">
        <v>0.22883</v>
      </c>
      <c r="Z149" s="1">
        <v>0.93955</v>
      </c>
      <c r="AA149" s="1">
        <v>3.821</v>
      </c>
      <c r="AB149" s="1">
        <v>1.3956</v>
      </c>
      <c r="AC149" s="1">
        <v>10.149</v>
      </c>
      <c r="AD149" s="1">
        <v>2.5941</v>
      </c>
      <c r="AE149" s="1">
        <v>3.7677</v>
      </c>
      <c r="AF149" s="1">
        <v>15.388</v>
      </c>
      <c r="AG149" s="1">
        <v>0.047562</v>
      </c>
      <c r="AH149" s="1">
        <v>1.161</v>
      </c>
      <c r="AI149" s="1">
        <v>26.763</v>
      </c>
      <c r="AJ149" s="1">
        <v>1.6144</v>
      </c>
      <c r="AK149" s="1">
        <v>-0.82839</v>
      </c>
      <c r="AL149" s="1">
        <v>10.971</v>
      </c>
      <c r="AM149" s="1">
        <v>12.647</v>
      </c>
      <c r="AN149" s="1">
        <v>0.0</v>
      </c>
      <c r="AO149" s="1">
        <v>4.7836</v>
      </c>
      <c r="AP149" s="1">
        <v>0.60015</v>
      </c>
      <c r="AQ149" s="1">
        <v>1.9597</v>
      </c>
      <c r="AR149" s="1">
        <v>0.16059</v>
      </c>
      <c r="AS149" s="1">
        <v>2.9992</v>
      </c>
      <c r="AT149" s="1">
        <v>0.0</v>
      </c>
      <c r="AU149" s="1">
        <v>4.7552</v>
      </c>
      <c r="AV149" s="1">
        <v>3.1341</v>
      </c>
      <c r="AW149" s="1">
        <v>14.152</v>
      </c>
      <c r="AX149" s="1">
        <v>3.4842</v>
      </c>
      <c r="AY149" s="1">
        <v>0.38993</v>
      </c>
      <c r="AZ149" s="1">
        <v>14.716</v>
      </c>
      <c r="BA149" s="1">
        <v>8.2794</v>
      </c>
      <c r="BB149" s="1">
        <v>0.83317</v>
      </c>
      <c r="BC149" s="1">
        <v>1.8125</v>
      </c>
      <c r="BD149" s="1">
        <v>1.2548</v>
      </c>
      <c r="BE149" s="1">
        <v>4.0041</v>
      </c>
      <c r="BF149" s="1">
        <v>0.0</v>
      </c>
      <c r="BG149" s="1">
        <v>6.223</v>
      </c>
      <c r="BH149" s="1">
        <v>3.7845</v>
      </c>
      <c r="BI149" s="1">
        <v>0.96258</v>
      </c>
      <c r="BJ149" s="1">
        <v>1.3233</v>
      </c>
      <c r="BK149" s="1">
        <v>5.6271</v>
      </c>
      <c r="BL149" s="1">
        <v>0.0</v>
      </c>
      <c r="BM149" s="1">
        <v>18.336</v>
      </c>
      <c r="BN149" s="1">
        <v>5.2391</v>
      </c>
      <c r="BO149" s="1">
        <v>0.55525</v>
      </c>
      <c r="BP149" s="1">
        <v>0.0</v>
      </c>
      <c r="BQ149" s="1">
        <v>7.414</v>
      </c>
      <c r="BR149" s="1">
        <v>8.1229</v>
      </c>
      <c r="BS149" s="1">
        <v>0.80881</v>
      </c>
      <c r="BT149" s="1">
        <v>0.98962</v>
      </c>
      <c r="BU149" s="1">
        <v>13.906</v>
      </c>
      <c r="BV149" s="1">
        <v>9.5534</v>
      </c>
      <c r="BW149" s="1">
        <v>1.3729</v>
      </c>
      <c r="BX149" s="1">
        <v>3.4086</v>
      </c>
      <c r="BY149" s="1">
        <v>2.4826</v>
      </c>
      <c r="BZ149" s="1">
        <v>6.3598</v>
      </c>
      <c r="CA149" s="1">
        <v>4.2906</v>
      </c>
      <c r="CB149" s="1">
        <v>15.35</v>
      </c>
      <c r="CC149" s="1">
        <v>9.5921</v>
      </c>
      <c r="CD149" s="1">
        <v>0.54656</v>
      </c>
      <c r="CE149" s="1">
        <v>5.4473</v>
      </c>
      <c r="CF149" s="1">
        <v>8.3198</v>
      </c>
      <c r="CG149" s="1">
        <v>-0.015793</v>
      </c>
      <c r="CH149" s="1">
        <v>1.1721</v>
      </c>
      <c r="CI149" s="1">
        <v>1.2797</v>
      </c>
      <c r="CJ149" s="1">
        <v>1.4656</v>
      </c>
      <c r="CK149" s="1">
        <v>13.282</v>
      </c>
      <c r="CL149" s="1">
        <v>18.408</v>
      </c>
      <c r="CM149" s="1">
        <v>4.5715</v>
      </c>
      <c r="CN149" s="1">
        <v>0.026311</v>
      </c>
      <c r="CO149" s="1">
        <v>0.81628</v>
      </c>
      <c r="CP149" s="1">
        <v>4.2558</v>
      </c>
      <c r="CQ149" s="1">
        <v>4.7117</v>
      </c>
      <c r="CR149" s="1">
        <v>10.264</v>
      </c>
    </row>
    <row r="150">
      <c r="A150" s="1">
        <v>0.0</v>
      </c>
      <c r="B150" s="1">
        <v>0.54756</v>
      </c>
      <c r="C150" s="1">
        <v>3.229</v>
      </c>
      <c r="D150" s="1">
        <v>6.8832</v>
      </c>
      <c r="E150" s="1">
        <v>0.0</v>
      </c>
      <c r="F150" s="1">
        <v>0.11509</v>
      </c>
      <c r="G150" s="1">
        <v>12.006</v>
      </c>
      <c r="H150" s="1">
        <v>0.40764</v>
      </c>
      <c r="I150" s="1">
        <v>0.043709</v>
      </c>
      <c r="J150" s="1">
        <v>1.8325</v>
      </c>
      <c r="K150" s="1">
        <v>0.52822</v>
      </c>
      <c r="L150" s="1">
        <v>0.25593</v>
      </c>
      <c r="M150" s="1">
        <v>1.4167</v>
      </c>
      <c r="N150" s="1">
        <v>0.15082</v>
      </c>
      <c r="O150" s="1">
        <v>3.4741</v>
      </c>
      <c r="P150" s="1">
        <v>5.2259</v>
      </c>
      <c r="Q150" s="1">
        <v>-0.010179</v>
      </c>
      <c r="R150" s="1">
        <v>1.7591</v>
      </c>
      <c r="S150" s="1">
        <v>7.273</v>
      </c>
      <c r="T150" s="1">
        <v>1.7885</v>
      </c>
      <c r="U150" s="1">
        <v>8.7862</v>
      </c>
      <c r="V150" s="1">
        <v>1.4384</v>
      </c>
      <c r="W150" s="1">
        <v>2.7754</v>
      </c>
      <c r="X150" s="1">
        <v>3.1631</v>
      </c>
      <c r="Y150" s="1">
        <v>0.0</v>
      </c>
      <c r="Z150" s="1">
        <v>0.66744</v>
      </c>
      <c r="AA150" s="1">
        <v>3.9408</v>
      </c>
      <c r="AB150" s="1">
        <v>1.6234</v>
      </c>
      <c r="AC150" s="1">
        <v>8.9398</v>
      </c>
      <c r="AD150" s="1">
        <v>2.796</v>
      </c>
      <c r="AE150" s="1">
        <v>2.878</v>
      </c>
      <c r="AF150" s="1">
        <v>16.437</v>
      </c>
      <c r="AG150" s="1">
        <v>-0.18458</v>
      </c>
      <c r="AH150" s="1">
        <v>0.7556</v>
      </c>
      <c r="AI150" s="1">
        <v>27.481</v>
      </c>
      <c r="AJ150" s="1">
        <v>2.9792</v>
      </c>
      <c r="AK150" s="1">
        <v>-0.68542</v>
      </c>
      <c r="AL150" s="1">
        <v>11.866</v>
      </c>
      <c r="AM150" s="1">
        <v>12.722</v>
      </c>
      <c r="AN150" s="1">
        <v>0.027667</v>
      </c>
      <c r="AO150" s="1">
        <v>5.5542</v>
      </c>
      <c r="AP150" s="1">
        <v>0.25402</v>
      </c>
      <c r="AQ150" s="1">
        <v>1.0802</v>
      </c>
      <c r="AR150" s="1">
        <v>-0.045671</v>
      </c>
      <c r="AS150" s="1">
        <v>4.5384</v>
      </c>
      <c r="AT150" s="1">
        <v>0.39165</v>
      </c>
      <c r="AU150" s="1">
        <v>4.9972</v>
      </c>
      <c r="AV150" s="1">
        <v>2.8056</v>
      </c>
      <c r="AW150" s="1">
        <v>12.862</v>
      </c>
      <c r="AX150" s="1">
        <v>2.1525</v>
      </c>
      <c r="AY150" s="1">
        <v>0.0</v>
      </c>
      <c r="AZ150" s="1">
        <v>16.167</v>
      </c>
      <c r="BA150" s="1">
        <v>9.7095</v>
      </c>
      <c r="BB150" s="1">
        <v>1.4453</v>
      </c>
      <c r="BC150" s="1">
        <v>1.2662</v>
      </c>
      <c r="BD150" s="1">
        <v>0.96699</v>
      </c>
      <c r="BE150" s="1">
        <v>3.8215</v>
      </c>
      <c r="BF150" s="1">
        <v>0.35392</v>
      </c>
      <c r="BG150" s="1">
        <v>6.3398</v>
      </c>
      <c r="BH150" s="1">
        <v>3.7561</v>
      </c>
      <c r="BI150" s="1">
        <v>1.2938</v>
      </c>
      <c r="BJ150" s="1">
        <v>1.9376</v>
      </c>
      <c r="BK150" s="1">
        <v>5.6473</v>
      </c>
      <c r="BL150" s="1">
        <v>0.63953</v>
      </c>
      <c r="BM150" s="1">
        <v>16.36</v>
      </c>
      <c r="BN150" s="1">
        <v>8.274</v>
      </c>
      <c r="BO150" s="1">
        <v>1.7109</v>
      </c>
      <c r="BP150" s="1">
        <v>0.33121</v>
      </c>
      <c r="BQ150" s="1">
        <v>7.2812</v>
      </c>
      <c r="BR150" s="1">
        <v>8.5589</v>
      </c>
      <c r="BS150" s="1">
        <v>0.46355</v>
      </c>
      <c r="BT150" s="1">
        <v>0.58592</v>
      </c>
      <c r="BU150" s="1">
        <v>12.514</v>
      </c>
      <c r="BV150" s="1">
        <v>9.6165</v>
      </c>
      <c r="BW150" s="1">
        <v>1.342</v>
      </c>
      <c r="BX150" s="1">
        <v>3.4536</v>
      </c>
      <c r="BY150" s="1">
        <v>3.2746</v>
      </c>
      <c r="BZ150" s="1">
        <v>6.563</v>
      </c>
      <c r="CA150" s="1">
        <v>3.8223</v>
      </c>
      <c r="CB150" s="1">
        <v>18.28</v>
      </c>
      <c r="CC150" s="1">
        <v>9.7347</v>
      </c>
      <c r="CD150" s="1">
        <v>0.12071</v>
      </c>
      <c r="CE150" s="1">
        <v>6.2688</v>
      </c>
      <c r="CF150" s="1">
        <v>7.7659</v>
      </c>
      <c r="CG150" s="1">
        <v>0.66572</v>
      </c>
      <c r="CH150" s="1">
        <v>1.0843</v>
      </c>
      <c r="CI150" s="1">
        <v>2.5767</v>
      </c>
      <c r="CJ150" s="1">
        <v>1.8712</v>
      </c>
      <c r="CK150" s="1">
        <v>15.401</v>
      </c>
      <c r="CL150" s="1">
        <v>17.851</v>
      </c>
      <c r="CM150" s="1">
        <v>5.0637</v>
      </c>
      <c r="CN150" s="1">
        <v>0.59927</v>
      </c>
      <c r="CO150" s="1">
        <v>1.1576</v>
      </c>
      <c r="CP150" s="1">
        <v>3.7769</v>
      </c>
      <c r="CQ150" s="1">
        <v>2.7859</v>
      </c>
      <c r="CR150" s="1">
        <v>10.807</v>
      </c>
    </row>
    <row r="151">
      <c r="A151" s="1">
        <v>0.31843</v>
      </c>
      <c r="B151" s="1">
        <v>1.1541</v>
      </c>
      <c r="C151" s="1">
        <v>2.0139</v>
      </c>
      <c r="D151" s="1">
        <v>6.3111</v>
      </c>
      <c r="E151" s="1">
        <v>0.50308</v>
      </c>
      <c r="F151" s="1">
        <v>0.0</v>
      </c>
      <c r="G151" s="1">
        <v>13.262</v>
      </c>
      <c r="H151" s="1">
        <v>0.67824</v>
      </c>
      <c r="I151" s="1">
        <v>0.1865</v>
      </c>
      <c r="J151" s="1">
        <v>2.703</v>
      </c>
      <c r="K151" s="1">
        <v>0.39651</v>
      </c>
      <c r="L151" s="1">
        <v>0.074979</v>
      </c>
      <c r="M151" s="1">
        <v>1.1253</v>
      </c>
      <c r="N151" s="1">
        <v>0.44981</v>
      </c>
      <c r="O151" s="1">
        <v>2.9783</v>
      </c>
      <c r="P151" s="1">
        <v>3.6487</v>
      </c>
      <c r="Q151" s="1">
        <v>0.43831</v>
      </c>
      <c r="R151" s="1">
        <v>3.4752</v>
      </c>
      <c r="S151" s="1">
        <v>8.3671</v>
      </c>
      <c r="T151" s="1">
        <v>1.8959</v>
      </c>
      <c r="U151" s="1">
        <v>8.9114</v>
      </c>
      <c r="V151" s="1">
        <v>1.7423</v>
      </c>
      <c r="W151" s="1">
        <v>2.2139</v>
      </c>
      <c r="X151" s="1">
        <v>2.4392</v>
      </c>
      <c r="Y151" s="1">
        <v>0.26885</v>
      </c>
      <c r="Z151" s="1">
        <v>0.32501</v>
      </c>
      <c r="AA151" s="1">
        <v>3.8761</v>
      </c>
      <c r="AB151" s="1">
        <v>1.7922</v>
      </c>
      <c r="AC151" s="1">
        <v>7.701</v>
      </c>
      <c r="AD151" s="1">
        <v>2.8781</v>
      </c>
      <c r="AE151" s="1">
        <v>2.0933</v>
      </c>
      <c r="AF151" s="1">
        <v>17.306</v>
      </c>
      <c r="AG151" s="1">
        <v>0.0</v>
      </c>
      <c r="AH151" s="1">
        <v>0.31497</v>
      </c>
      <c r="AI151" s="1">
        <v>27.676</v>
      </c>
      <c r="AJ151" s="1">
        <v>4.5553</v>
      </c>
      <c r="AK151" s="1">
        <v>-0.3207</v>
      </c>
      <c r="AL151" s="1">
        <v>12.752</v>
      </c>
      <c r="AM151" s="1">
        <v>12.728</v>
      </c>
      <c r="AN151" s="1">
        <v>0.19158</v>
      </c>
      <c r="AO151" s="1">
        <v>5.956</v>
      </c>
      <c r="AP151" s="1">
        <v>0.0</v>
      </c>
      <c r="AQ151" s="1">
        <v>0.37787</v>
      </c>
      <c r="AR151" s="1">
        <v>-0.11448</v>
      </c>
      <c r="AS151" s="1">
        <v>5.8541</v>
      </c>
      <c r="AT151" s="1">
        <v>1.1185</v>
      </c>
      <c r="AU151" s="1">
        <v>4.9757</v>
      </c>
      <c r="AV151" s="1">
        <v>2.3629</v>
      </c>
      <c r="AW151" s="1">
        <v>11.393</v>
      </c>
      <c r="AX151" s="1">
        <v>1.0946</v>
      </c>
      <c r="AY151" s="1">
        <v>0.26757</v>
      </c>
      <c r="AZ151" s="1">
        <v>16.638</v>
      </c>
      <c r="BA151" s="1">
        <v>10.884</v>
      </c>
      <c r="BB151" s="1">
        <v>1.9007</v>
      </c>
      <c r="BC151" s="1">
        <v>0.73618</v>
      </c>
      <c r="BD151" s="1">
        <v>0.58315</v>
      </c>
      <c r="BE151" s="1">
        <v>3.4481</v>
      </c>
      <c r="BF151" s="1">
        <v>0.77357</v>
      </c>
      <c r="BG151" s="1">
        <v>5.9814</v>
      </c>
      <c r="BH151" s="1">
        <v>3.3727</v>
      </c>
      <c r="BI151" s="1">
        <v>1.5511</v>
      </c>
      <c r="BJ151" s="1">
        <v>2.4979</v>
      </c>
      <c r="BK151" s="1">
        <v>5.7267</v>
      </c>
      <c r="BL151" s="1">
        <v>1.6117</v>
      </c>
      <c r="BM151" s="1">
        <v>14.19</v>
      </c>
      <c r="BN151" s="1">
        <v>11.235</v>
      </c>
      <c r="BO151" s="1">
        <v>3.1446</v>
      </c>
      <c r="BP151" s="1">
        <v>0.73363</v>
      </c>
      <c r="BQ151" s="1">
        <v>7.0234</v>
      </c>
      <c r="BR151" s="1">
        <v>8.6399</v>
      </c>
      <c r="BS151" s="1">
        <v>0.17942</v>
      </c>
      <c r="BT151" s="1">
        <v>0.24096</v>
      </c>
      <c r="BU151" s="1">
        <v>10.266</v>
      </c>
      <c r="BV151" s="1">
        <v>9.3558</v>
      </c>
      <c r="BW151" s="1">
        <v>1.4627</v>
      </c>
      <c r="BX151" s="1">
        <v>3.5058</v>
      </c>
      <c r="BY151" s="1">
        <v>3.8321</v>
      </c>
      <c r="BZ151" s="1">
        <v>6.6296</v>
      </c>
      <c r="CA151" s="1">
        <v>3.1949</v>
      </c>
      <c r="CB151" s="1">
        <v>21.205</v>
      </c>
      <c r="CC151" s="1">
        <v>9.7491</v>
      </c>
      <c r="CD151" s="1">
        <v>0.0</v>
      </c>
      <c r="CE151" s="1">
        <v>6.7098</v>
      </c>
      <c r="CF151" s="1">
        <v>6.661</v>
      </c>
      <c r="CG151" s="1">
        <v>1.4596</v>
      </c>
      <c r="CH151" s="1">
        <v>0.87597</v>
      </c>
      <c r="CI151" s="1">
        <v>4.0838</v>
      </c>
      <c r="CJ151" s="1">
        <v>2.1302</v>
      </c>
      <c r="CK151" s="1">
        <v>17.25</v>
      </c>
      <c r="CL151" s="1">
        <v>16.96</v>
      </c>
      <c r="CM151" s="1">
        <v>5.3888</v>
      </c>
      <c r="CN151" s="1">
        <v>1.5699</v>
      </c>
      <c r="CO151" s="1">
        <v>1.4982</v>
      </c>
      <c r="CP151" s="1">
        <v>3.3476</v>
      </c>
      <c r="CQ151" s="1">
        <v>1.3557</v>
      </c>
      <c r="CR151" s="1">
        <v>11.131</v>
      </c>
    </row>
    <row r="152">
      <c r="A152" s="1">
        <v>0.88809</v>
      </c>
      <c r="B152" s="1">
        <v>1.9643</v>
      </c>
      <c r="C152" s="1">
        <v>0.86356</v>
      </c>
      <c r="D152" s="1">
        <v>5.5034</v>
      </c>
      <c r="E152" s="1">
        <v>1.1781</v>
      </c>
      <c r="F152" s="1">
        <v>-0.037101</v>
      </c>
      <c r="G152" s="1">
        <v>14.31</v>
      </c>
      <c r="H152" s="1">
        <v>0.89466</v>
      </c>
      <c r="I152" s="1">
        <v>0.35317</v>
      </c>
      <c r="J152" s="1">
        <v>3.3253</v>
      </c>
      <c r="K152" s="1">
        <v>0.18052</v>
      </c>
      <c r="L152" s="1">
        <v>0.0</v>
      </c>
      <c r="M152" s="1">
        <v>0.75672</v>
      </c>
      <c r="N152" s="1">
        <v>0.85223</v>
      </c>
      <c r="O152" s="1">
        <v>2.5521</v>
      </c>
      <c r="P152" s="1">
        <v>2.1626</v>
      </c>
      <c r="Q152" s="1">
        <v>1.2285</v>
      </c>
      <c r="R152" s="1">
        <v>5.5897</v>
      </c>
      <c r="S152" s="1">
        <v>9.4933</v>
      </c>
      <c r="T152" s="1">
        <v>1.9485</v>
      </c>
      <c r="U152" s="1">
        <v>9.034</v>
      </c>
      <c r="V152" s="1">
        <v>1.8504</v>
      </c>
      <c r="W152" s="1">
        <v>1.5347</v>
      </c>
      <c r="X152" s="1">
        <v>1.7741</v>
      </c>
      <c r="Y152" s="1">
        <v>0.71755</v>
      </c>
      <c r="Z152" s="1">
        <v>0.0</v>
      </c>
      <c r="AA152" s="1">
        <v>3.6028</v>
      </c>
      <c r="AB152" s="1">
        <v>1.9555</v>
      </c>
      <c r="AC152" s="1">
        <v>6.4663</v>
      </c>
      <c r="AD152" s="1">
        <v>2.8915</v>
      </c>
      <c r="AE152" s="1">
        <v>1.4225</v>
      </c>
      <c r="AF152" s="1">
        <v>17.947</v>
      </c>
      <c r="AG152" s="1">
        <v>0.10112</v>
      </c>
      <c r="AH152" s="1">
        <v>0.016734</v>
      </c>
      <c r="AI152" s="1">
        <v>27.44</v>
      </c>
      <c r="AJ152" s="1">
        <v>6.1066</v>
      </c>
      <c r="AK152" s="1">
        <v>0.20065</v>
      </c>
      <c r="AL152" s="1">
        <v>13.711</v>
      </c>
      <c r="AM152" s="1">
        <v>12.695</v>
      </c>
      <c r="AN152" s="1">
        <v>0.45172</v>
      </c>
      <c r="AO152" s="1">
        <v>5.9922</v>
      </c>
      <c r="AP152" s="1">
        <v>0.28696</v>
      </c>
      <c r="AQ152" s="1">
        <v>-0.0037979</v>
      </c>
      <c r="AR152" s="1">
        <v>0.0</v>
      </c>
      <c r="AS152" s="1">
        <v>6.6937</v>
      </c>
      <c r="AT152" s="1">
        <v>2.0605</v>
      </c>
      <c r="AU152" s="1">
        <v>4.6526</v>
      </c>
      <c r="AV152" s="1">
        <v>1.845</v>
      </c>
      <c r="AW152" s="1">
        <v>9.8352</v>
      </c>
      <c r="AX152" s="1">
        <v>0.36667</v>
      </c>
      <c r="AY152" s="1">
        <v>0.93891</v>
      </c>
      <c r="AZ152" s="1">
        <v>16.236</v>
      </c>
      <c r="BA152" s="1">
        <v>11.73</v>
      </c>
      <c r="BB152" s="1">
        <v>2.0216</v>
      </c>
      <c r="BC152" s="1">
        <v>0.29402</v>
      </c>
      <c r="BD152" s="1">
        <v>0.21018</v>
      </c>
      <c r="BE152" s="1">
        <v>2.872</v>
      </c>
      <c r="BF152" s="1">
        <v>1.1807</v>
      </c>
      <c r="BG152" s="1">
        <v>5.2002</v>
      </c>
      <c r="BH152" s="1">
        <v>2.716</v>
      </c>
      <c r="BI152" s="1">
        <v>1.6529</v>
      </c>
      <c r="BJ152" s="1">
        <v>2.9741</v>
      </c>
      <c r="BK152" s="1">
        <v>5.8908</v>
      </c>
      <c r="BL152" s="1">
        <v>2.864</v>
      </c>
      <c r="BM152" s="1">
        <v>11.854</v>
      </c>
      <c r="BN152" s="1">
        <v>13.782</v>
      </c>
      <c r="BO152" s="1">
        <v>4.597</v>
      </c>
      <c r="BP152" s="1">
        <v>1.0416</v>
      </c>
      <c r="BQ152" s="1">
        <v>6.7361</v>
      </c>
      <c r="BR152" s="1">
        <v>8.3084</v>
      </c>
      <c r="BS152" s="1">
        <v>0.0</v>
      </c>
      <c r="BT152" s="1">
        <v>0.036426</v>
      </c>
      <c r="BU152" s="1">
        <v>7.5415</v>
      </c>
      <c r="BV152" s="1">
        <v>8.8715</v>
      </c>
      <c r="BW152" s="1">
        <v>1.7682</v>
      </c>
      <c r="BX152" s="1">
        <v>3.5141</v>
      </c>
      <c r="BY152" s="1">
        <v>4.0362</v>
      </c>
      <c r="BZ152" s="1">
        <v>6.5232</v>
      </c>
      <c r="CA152" s="1">
        <v>2.4538</v>
      </c>
      <c r="CB152" s="1">
        <v>23.659</v>
      </c>
      <c r="CC152" s="1">
        <v>9.5989</v>
      </c>
      <c r="CD152" s="1">
        <v>0.5595</v>
      </c>
      <c r="CE152" s="1">
        <v>6.7972</v>
      </c>
      <c r="CF152" s="1">
        <v>5.1776</v>
      </c>
      <c r="CG152" s="1">
        <v>2.129</v>
      </c>
      <c r="CH152" s="1">
        <v>0.58205</v>
      </c>
      <c r="CI152" s="1">
        <v>5.5371</v>
      </c>
      <c r="CJ152" s="1">
        <v>2.1745</v>
      </c>
      <c r="CK152" s="1">
        <v>18.649</v>
      </c>
      <c r="CL152" s="1">
        <v>15.849</v>
      </c>
      <c r="CM152" s="1">
        <v>5.5463</v>
      </c>
      <c r="CN152" s="1">
        <v>2.8895</v>
      </c>
      <c r="CO152" s="1">
        <v>1.8003</v>
      </c>
      <c r="CP152" s="1">
        <v>2.918</v>
      </c>
      <c r="CQ152" s="1">
        <v>0.45234</v>
      </c>
      <c r="CR152" s="1">
        <v>11.2</v>
      </c>
    </row>
    <row r="153">
      <c r="A153" s="1">
        <v>1.6828</v>
      </c>
      <c r="B153" s="1">
        <v>2.98</v>
      </c>
      <c r="C153" s="1">
        <v>0.0</v>
      </c>
      <c r="D153" s="1">
        <v>4.5134</v>
      </c>
      <c r="E153" s="1">
        <v>1.9502</v>
      </c>
      <c r="F153" s="1">
        <v>0.14874</v>
      </c>
      <c r="G153" s="1">
        <v>15.101</v>
      </c>
      <c r="H153" s="1">
        <v>0.98572</v>
      </c>
      <c r="I153" s="1">
        <v>0.45569</v>
      </c>
      <c r="J153" s="1">
        <v>3.5852</v>
      </c>
      <c r="K153" s="1">
        <v>0.0</v>
      </c>
      <c r="L153" s="1">
        <v>0.3026</v>
      </c>
      <c r="M153" s="1">
        <v>0.37172</v>
      </c>
      <c r="N153" s="1">
        <v>1.2975</v>
      </c>
      <c r="O153" s="1">
        <v>2.2315</v>
      </c>
      <c r="P153" s="1">
        <v>0.90819</v>
      </c>
      <c r="Q153" s="1">
        <v>2.2402</v>
      </c>
      <c r="R153" s="1">
        <v>7.9739</v>
      </c>
      <c r="S153" s="1">
        <v>10.39</v>
      </c>
      <c r="T153" s="1">
        <v>1.9252</v>
      </c>
      <c r="U153" s="1">
        <v>9.1781</v>
      </c>
      <c r="V153" s="1">
        <v>1.7919</v>
      </c>
      <c r="W153" s="1">
        <v>0.85962</v>
      </c>
      <c r="X153" s="1">
        <v>1.187</v>
      </c>
      <c r="Y153" s="1">
        <v>1.3154</v>
      </c>
      <c r="Z153" s="1">
        <v>0.35561</v>
      </c>
      <c r="AA153" s="1">
        <v>3.1011</v>
      </c>
      <c r="AB153" s="1">
        <v>2.1619</v>
      </c>
      <c r="AC153" s="1">
        <v>5.2964</v>
      </c>
      <c r="AD153" s="1">
        <v>2.886</v>
      </c>
      <c r="AE153" s="1">
        <v>0.8617</v>
      </c>
      <c r="AF153" s="1">
        <v>18.32</v>
      </c>
      <c r="AG153" s="1">
        <v>0.37936</v>
      </c>
      <c r="AH153" s="1">
        <v>0.0</v>
      </c>
      <c r="AI153" s="1">
        <v>26.907</v>
      </c>
      <c r="AJ153" s="1">
        <v>7.3691</v>
      </c>
      <c r="AK153" s="1">
        <v>0.80649</v>
      </c>
      <c r="AL153" s="1">
        <v>14.81</v>
      </c>
      <c r="AM153" s="1">
        <v>12.57</v>
      </c>
      <c r="AN153" s="1">
        <v>0.73809</v>
      </c>
      <c r="AO153" s="1">
        <v>5.7281</v>
      </c>
      <c r="AP153" s="1">
        <v>0.70264</v>
      </c>
      <c r="AQ153" s="1">
        <v>0.0</v>
      </c>
      <c r="AR153" s="1">
        <v>0.34684</v>
      </c>
      <c r="AS153" s="1">
        <v>6.9124</v>
      </c>
      <c r="AT153" s="1">
        <v>3.0406</v>
      </c>
      <c r="AU153" s="1">
        <v>4.0519</v>
      </c>
      <c r="AV153" s="1">
        <v>1.2969</v>
      </c>
      <c r="AW153" s="1">
        <v>8.2774</v>
      </c>
      <c r="AX153" s="1">
        <v>0.0</v>
      </c>
      <c r="AY153" s="1">
        <v>1.8938</v>
      </c>
      <c r="AZ153" s="1">
        <v>15.131</v>
      </c>
      <c r="BA153" s="1">
        <v>12.23</v>
      </c>
      <c r="BB153" s="1">
        <v>1.7523</v>
      </c>
      <c r="BC153" s="1">
        <v>0.0</v>
      </c>
      <c r="BD153" s="1">
        <v>-0.023007</v>
      </c>
      <c r="BE153" s="1">
        <v>2.1421</v>
      </c>
      <c r="BF153" s="1">
        <v>1.4893</v>
      </c>
      <c r="BG153" s="1">
        <v>4.1218</v>
      </c>
      <c r="BH153" s="1">
        <v>1.9101</v>
      </c>
      <c r="BI153" s="1">
        <v>1.5428</v>
      </c>
      <c r="BJ153" s="1">
        <v>3.368</v>
      </c>
      <c r="BK153" s="1">
        <v>6.1261</v>
      </c>
      <c r="BL153" s="1">
        <v>4.2884</v>
      </c>
      <c r="BM153" s="1">
        <v>9.3703</v>
      </c>
      <c r="BN153" s="1">
        <v>15.708</v>
      </c>
      <c r="BO153" s="1">
        <v>5.8242</v>
      </c>
      <c r="BP153" s="1">
        <v>1.1925</v>
      </c>
      <c r="BQ153" s="1">
        <v>6.4987</v>
      </c>
      <c r="BR153" s="1">
        <v>7.5879</v>
      </c>
      <c r="BS153" s="1">
        <v>0.27455</v>
      </c>
      <c r="BT153" s="1">
        <v>0.0</v>
      </c>
      <c r="BU153" s="1">
        <v>4.8</v>
      </c>
      <c r="BV153" s="1">
        <v>8.2554</v>
      </c>
      <c r="BW153" s="1">
        <v>2.224</v>
      </c>
      <c r="BX153" s="1">
        <v>3.46</v>
      </c>
      <c r="BY153" s="1">
        <v>3.8531</v>
      </c>
      <c r="BZ153" s="1">
        <v>6.1904</v>
      </c>
      <c r="CA153" s="1">
        <v>1.6934</v>
      </c>
      <c r="CB153" s="1">
        <v>25.213</v>
      </c>
      <c r="CC153" s="1">
        <v>9.2482</v>
      </c>
      <c r="CD153" s="1">
        <v>1.343</v>
      </c>
      <c r="CE153" s="1">
        <v>6.5687</v>
      </c>
      <c r="CF153" s="1">
        <v>3.5581</v>
      </c>
      <c r="CG153" s="1">
        <v>2.4826</v>
      </c>
      <c r="CH153" s="1">
        <v>0.27206</v>
      </c>
      <c r="CI153" s="1">
        <v>6.6805</v>
      </c>
      <c r="CJ153" s="1">
        <v>1.9785</v>
      </c>
      <c r="CK153" s="1">
        <v>19.485</v>
      </c>
      <c r="CL153" s="1">
        <v>14.618</v>
      </c>
      <c r="CM153" s="1">
        <v>5.5587</v>
      </c>
      <c r="CN153" s="1">
        <v>4.447</v>
      </c>
      <c r="CO153" s="1">
        <v>2.0317</v>
      </c>
      <c r="CP153" s="1">
        <v>2.4322</v>
      </c>
      <c r="CQ153" s="1">
        <v>0.0</v>
      </c>
      <c r="CR153" s="1">
        <v>11.017</v>
      </c>
    </row>
    <row r="154">
      <c r="A154" s="1">
        <v>2.5861</v>
      </c>
      <c r="B154" s="1">
        <v>4.1631</v>
      </c>
      <c r="C154" s="1">
        <v>0.39022</v>
      </c>
      <c r="D154" s="1">
        <v>3.4357</v>
      </c>
      <c r="E154" s="1">
        <v>2.6919</v>
      </c>
      <c r="F154" s="1">
        <v>0.42046</v>
      </c>
      <c r="G154" s="1">
        <v>15.591</v>
      </c>
      <c r="H154" s="1">
        <v>0.92941</v>
      </c>
      <c r="I154" s="1">
        <v>0.44122</v>
      </c>
      <c r="J154" s="1">
        <v>3.4925</v>
      </c>
      <c r="K154" s="1">
        <v>0.25833</v>
      </c>
      <c r="L154" s="1">
        <v>0.72102</v>
      </c>
      <c r="M154" s="1">
        <v>0.04941</v>
      </c>
      <c r="N154" s="1">
        <v>1.7503</v>
      </c>
      <c r="O154" s="1">
        <v>1.9981</v>
      </c>
      <c r="P154" s="1">
        <v>0.0</v>
      </c>
      <c r="Q154" s="1">
        <v>3.3888</v>
      </c>
      <c r="R154" s="1">
        <v>10.485</v>
      </c>
      <c r="S154" s="1">
        <v>10.862</v>
      </c>
      <c r="T154" s="1">
        <v>1.8348</v>
      </c>
      <c r="U154" s="1">
        <v>9.3437</v>
      </c>
      <c r="V154" s="1">
        <v>1.644</v>
      </c>
      <c r="W154" s="1">
        <v>0.32157</v>
      </c>
      <c r="X154" s="1">
        <v>0.69392</v>
      </c>
      <c r="Y154" s="1">
        <v>1.9589</v>
      </c>
      <c r="Z154" s="1">
        <v>0.83759</v>
      </c>
      <c r="AA154" s="1">
        <v>2.4064</v>
      </c>
      <c r="AB154" s="1">
        <v>2.4555</v>
      </c>
      <c r="AC154" s="1">
        <v>4.2681</v>
      </c>
      <c r="AD154" s="1">
        <v>2.8689</v>
      </c>
      <c r="AE154" s="1">
        <v>0.38412</v>
      </c>
      <c r="AF154" s="1">
        <v>18.415</v>
      </c>
      <c r="AG154" s="1">
        <v>0.73042</v>
      </c>
      <c r="AH154" s="1">
        <v>0.50767</v>
      </c>
      <c r="AI154" s="1">
        <v>26.239</v>
      </c>
      <c r="AJ154" s="1">
        <v>8.1587</v>
      </c>
      <c r="AK154" s="1">
        <v>1.3827</v>
      </c>
      <c r="AL154" s="1">
        <v>16.037</v>
      </c>
      <c r="AM154" s="1">
        <v>12.192</v>
      </c>
      <c r="AN154" s="1">
        <v>0.97573</v>
      </c>
      <c r="AO154" s="1">
        <v>5.2407</v>
      </c>
      <c r="AP154" s="1">
        <v>1.2469</v>
      </c>
      <c r="AQ154" s="1">
        <v>0.22252</v>
      </c>
      <c r="AR154" s="1">
        <v>0.86437</v>
      </c>
      <c r="AS154" s="1">
        <v>6.5399</v>
      </c>
      <c r="AT154" s="1">
        <v>3.8695</v>
      </c>
      <c r="AU154" s="1">
        <v>3.245</v>
      </c>
      <c r="AV154" s="1">
        <v>0.77313</v>
      </c>
      <c r="AW154" s="1">
        <v>6.7535</v>
      </c>
      <c r="AX154" s="1">
        <v>0.75076</v>
      </c>
      <c r="AY154" s="1">
        <v>3.0177</v>
      </c>
      <c r="AZ154" s="1">
        <v>13.544</v>
      </c>
      <c r="BA154" s="1">
        <v>12.406</v>
      </c>
      <c r="BB154" s="1">
        <v>1.2076</v>
      </c>
      <c r="BC154" s="1">
        <v>0.33806</v>
      </c>
      <c r="BD154" s="1">
        <v>0.0</v>
      </c>
      <c r="BE154" s="1">
        <v>1.367</v>
      </c>
      <c r="BF154" s="1">
        <v>1.6401</v>
      </c>
      <c r="BG154" s="1">
        <v>2.8993</v>
      </c>
      <c r="BH154" s="1">
        <v>1.1054</v>
      </c>
      <c r="BI154" s="1">
        <v>1.2276</v>
      </c>
      <c r="BJ154" s="1">
        <v>3.6976</v>
      </c>
      <c r="BK154" s="1">
        <v>6.3789</v>
      </c>
      <c r="BL154" s="1">
        <v>5.716</v>
      </c>
      <c r="BM154" s="1">
        <v>6.8435</v>
      </c>
      <c r="BN154" s="1">
        <v>16.997</v>
      </c>
      <c r="BO154" s="1">
        <v>6.6435</v>
      </c>
      <c r="BP154" s="1">
        <v>1.2187</v>
      </c>
      <c r="BQ154" s="1">
        <v>6.3277</v>
      </c>
      <c r="BR154" s="1">
        <v>6.6029</v>
      </c>
      <c r="BS154" s="1">
        <v>0.60584</v>
      </c>
      <c r="BT154" s="1">
        <v>0.14748</v>
      </c>
      <c r="BU154" s="1">
        <v>2.4506</v>
      </c>
      <c r="BV154" s="1">
        <v>7.6004</v>
      </c>
      <c r="BW154" s="1">
        <v>2.6935</v>
      </c>
      <c r="BX154" s="1">
        <v>3.3525</v>
      </c>
      <c r="BY154" s="1">
        <v>3.3187</v>
      </c>
      <c r="BZ154" s="1">
        <v>5.5757</v>
      </c>
      <c r="CA154" s="1">
        <v>0.98895</v>
      </c>
      <c r="CB154" s="1">
        <v>25.662</v>
      </c>
      <c r="CC154" s="1">
        <v>8.7121</v>
      </c>
      <c r="CD154" s="1">
        <v>2.2523</v>
      </c>
      <c r="CE154" s="1">
        <v>6.1258</v>
      </c>
      <c r="CF154" s="1">
        <v>2.0521</v>
      </c>
      <c r="CG154" s="1">
        <v>2.418</v>
      </c>
      <c r="CH154" s="1">
        <v>0.0</v>
      </c>
      <c r="CI154" s="1">
        <v>7.3487</v>
      </c>
      <c r="CJ154" s="1">
        <v>1.5923</v>
      </c>
      <c r="CK154" s="1">
        <v>19.737</v>
      </c>
      <c r="CL154" s="1">
        <v>13.364</v>
      </c>
      <c r="CM154" s="1">
        <v>5.4534</v>
      </c>
      <c r="CN154" s="1">
        <v>6.0459</v>
      </c>
      <c r="CO154" s="1">
        <v>2.1842</v>
      </c>
      <c r="CP154" s="1">
        <v>1.882</v>
      </c>
      <c r="CQ154" s="1">
        <v>0.4491</v>
      </c>
      <c r="CR154" s="1">
        <v>10.592</v>
      </c>
    </row>
    <row r="155">
      <c r="A155" s="1">
        <v>3.4211</v>
      </c>
      <c r="B155" s="1">
        <v>5.4205</v>
      </c>
      <c r="C155" s="1">
        <v>1.089</v>
      </c>
      <c r="D155" s="1">
        <v>2.3781</v>
      </c>
      <c r="E155" s="1">
        <v>3.2664</v>
      </c>
      <c r="F155" s="1">
        <v>0.64886</v>
      </c>
      <c r="G155" s="1">
        <v>15.747</v>
      </c>
      <c r="H155" s="1">
        <v>0.74738</v>
      </c>
      <c r="I155" s="1">
        <v>0.30433</v>
      </c>
      <c r="J155" s="1">
        <v>3.0932</v>
      </c>
      <c r="K155" s="1">
        <v>0.74929</v>
      </c>
      <c r="L155" s="1">
        <v>1.201</v>
      </c>
      <c r="M155" s="1">
        <v>-0.08904</v>
      </c>
      <c r="N155" s="1">
        <v>2.1883</v>
      </c>
      <c r="O155" s="1">
        <v>1.8172</v>
      </c>
      <c r="P155" s="1">
        <v>0.67131</v>
      </c>
      <c r="Q155" s="1">
        <v>4.6129</v>
      </c>
      <c r="R155" s="1">
        <v>12.96</v>
      </c>
      <c r="S155" s="1">
        <v>10.814</v>
      </c>
      <c r="T155" s="1">
        <v>1.6979</v>
      </c>
      <c r="U155" s="1">
        <v>9.528</v>
      </c>
      <c r="V155" s="1">
        <v>1.4993</v>
      </c>
      <c r="W155" s="1">
        <v>0.0</v>
      </c>
      <c r="X155" s="1">
        <v>0.31166</v>
      </c>
      <c r="Y155" s="1">
        <v>2.5613</v>
      </c>
      <c r="Z155" s="1">
        <v>1.4351</v>
      </c>
      <c r="AA155" s="1">
        <v>1.5961</v>
      </c>
      <c r="AB155" s="1">
        <v>2.8158</v>
      </c>
      <c r="AC155" s="1">
        <v>3.4267</v>
      </c>
      <c r="AD155" s="1">
        <v>2.8079</v>
      </c>
      <c r="AE155" s="1">
        <v>0.0</v>
      </c>
      <c r="AF155" s="1">
        <v>18.28</v>
      </c>
      <c r="AG155" s="1">
        <v>1.095</v>
      </c>
      <c r="AH155" s="1">
        <v>1.4146</v>
      </c>
      <c r="AI155" s="1">
        <v>25.598</v>
      </c>
      <c r="AJ155" s="1">
        <v>8.4029</v>
      </c>
      <c r="AK155" s="1">
        <v>1.8483</v>
      </c>
      <c r="AL155" s="1">
        <v>17.336</v>
      </c>
      <c r="AM155" s="1">
        <v>11.415</v>
      </c>
      <c r="AN155" s="1">
        <v>1.1059</v>
      </c>
      <c r="AO155" s="1">
        <v>4.6032</v>
      </c>
      <c r="AP155" s="1">
        <v>1.9047</v>
      </c>
      <c r="AQ155" s="1">
        <v>0.67001</v>
      </c>
      <c r="AR155" s="1">
        <v>1.4937</v>
      </c>
      <c r="AS155" s="1">
        <v>5.7445</v>
      </c>
      <c r="AT155" s="1">
        <v>4.4112</v>
      </c>
      <c r="AU155" s="1">
        <v>2.356</v>
      </c>
      <c r="AV155" s="1">
        <v>0.32391</v>
      </c>
      <c r="AW155" s="1">
        <v>5.2886</v>
      </c>
      <c r="AX155" s="1">
        <v>1.8172</v>
      </c>
      <c r="AY155" s="1">
        <v>4.21</v>
      </c>
      <c r="AZ155" s="1">
        <v>11.656</v>
      </c>
      <c r="BA155" s="1">
        <v>12.324</v>
      </c>
      <c r="BB155" s="1">
        <v>0.58433</v>
      </c>
      <c r="BC155" s="1">
        <v>0.84702</v>
      </c>
      <c r="BD155" s="1">
        <v>0.14344</v>
      </c>
      <c r="BE155" s="1">
        <v>0.68483</v>
      </c>
      <c r="BF155" s="1">
        <v>1.6171</v>
      </c>
      <c r="BG155" s="1">
        <v>1.7045</v>
      </c>
      <c r="BH155" s="1">
        <v>0.43393</v>
      </c>
      <c r="BI155" s="1">
        <v>0.78714</v>
      </c>
      <c r="BJ155" s="1">
        <v>3.9818</v>
      </c>
      <c r="BK155" s="1">
        <v>6.5648</v>
      </c>
      <c r="BL155" s="1">
        <v>6.9942</v>
      </c>
      <c r="BM155" s="1">
        <v>4.4339</v>
      </c>
      <c r="BN155" s="1">
        <v>17.808</v>
      </c>
      <c r="BO155" s="1">
        <v>7.0209</v>
      </c>
      <c r="BP155" s="1">
        <v>1.1718</v>
      </c>
      <c r="BQ155" s="1">
        <v>6.2055</v>
      </c>
      <c r="BR155" s="1">
        <v>5.5248</v>
      </c>
      <c r="BS155" s="1">
        <v>0.91655</v>
      </c>
      <c r="BT155" s="1">
        <v>0.3235</v>
      </c>
      <c r="BU155" s="1">
        <v>0.7997</v>
      </c>
      <c r="BV155" s="1">
        <v>6.9553</v>
      </c>
      <c r="BW155" s="1">
        <v>3.0369</v>
      </c>
      <c r="BX155" s="1">
        <v>3.199</v>
      </c>
      <c r="BY155" s="1">
        <v>2.565</v>
      </c>
      <c r="BZ155" s="1">
        <v>4.6715</v>
      </c>
      <c r="CA155" s="1">
        <v>0.41643</v>
      </c>
      <c r="CB155" s="1">
        <v>25.05</v>
      </c>
      <c r="CC155" s="1">
        <v>8.0202</v>
      </c>
      <c r="CD155" s="1">
        <v>3.202</v>
      </c>
      <c r="CE155" s="1">
        <v>5.5537</v>
      </c>
      <c r="CF155" s="1">
        <v>0.87927</v>
      </c>
      <c r="CG155" s="1">
        <v>1.9613</v>
      </c>
      <c r="CH155" s="1">
        <v>0.36235</v>
      </c>
      <c r="CI155" s="1">
        <v>7.5019</v>
      </c>
      <c r="CJ155" s="1">
        <v>1.1117</v>
      </c>
      <c r="CK155" s="1">
        <v>19.5</v>
      </c>
      <c r="CL155" s="1">
        <v>12.144</v>
      </c>
      <c r="CM155" s="1">
        <v>5.2498</v>
      </c>
      <c r="CN155" s="1">
        <v>7.4556</v>
      </c>
      <c r="CO155" s="1">
        <v>2.2652</v>
      </c>
      <c r="CP155" s="1">
        <v>1.2605</v>
      </c>
      <c r="CQ155" s="1">
        <v>1.094</v>
      </c>
      <c r="CR155" s="1">
        <v>9.9615</v>
      </c>
    </row>
    <row r="156">
      <c r="A156" s="1">
        <v>4.0079</v>
      </c>
      <c r="B156" s="1">
        <v>6.6334</v>
      </c>
      <c r="C156" s="1">
        <v>1.9127</v>
      </c>
      <c r="D156" s="1">
        <v>1.4548</v>
      </c>
      <c r="E156" s="1">
        <v>3.5681</v>
      </c>
      <c r="F156" s="1">
        <v>0.72149</v>
      </c>
      <c r="G156" s="1">
        <v>15.541</v>
      </c>
      <c r="H156" s="1">
        <v>0.50034</v>
      </c>
      <c r="I156" s="1">
        <v>0.11879</v>
      </c>
      <c r="J156" s="1">
        <v>2.4859</v>
      </c>
      <c r="K156" s="1">
        <v>1.4468</v>
      </c>
      <c r="L156" s="1">
        <v>1.6578</v>
      </c>
      <c r="M156" s="1">
        <v>0.0</v>
      </c>
      <c r="N156" s="1">
        <v>2.6061</v>
      </c>
      <c r="O156" s="1">
        <v>1.6327</v>
      </c>
      <c r="P156" s="1">
        <v>1.7038</v>
      </c>
      <c r="Q156" s="1">
        <v>5.8451</v>
      </c>
      <c r="R156" s="1">
        <v>15.236</v>
      </c>
      <c r="S156" s="1">
        <v>10.307</v>
      </c>
      <c r="T156" s="1">
        <v>1.5464</v>
      </c>
      <c r="U156" s="1">
        <v>9.713</v>
      </c>
      <c r="V156" s="1">
        <v>1.395</v>
      </c>
      <c r="W156" s="1">
        <v>0.071295</v>
      </c>
      <c r="X156" s="1">
        <v>0.06151</v>
      </c>
      <c r="Y156" s="1">
        <v>3.0604</v>
      </c>
      <c r="Z156" s="1">
        <v>2.0699</v>
      </c>
      <c r="AA156" s="1">
        <v>0.79442</v>
      </c>
      <c r="AB156" s="1">
        <v>3.173</v>
      </c>
      <c r="AC156" s="1">
        <v>2.788</v>
      </c>
      <c r="AD156" s="1">
        <v>2.6547</v>
      </c>
      <c r="AE156" s="1">
        <v>0.75645</v>
      </c>
      <c r="AF156" s="1">
        <v>18.018</v>
      </c>
      <c r="AG156" s="1">
        <v>1.4452</v>
      </c>
      <c r="AH156" s="1">
        <v>2.6553</v>
      </c>
      <c r="AI156" s="1">
        <v>25.104</v>
      </c>
      <c r="AJ156" s="1">
        <v>8.1323</v>
      </c>
      <c r="AK156" s="1">
        <v>2.1344</v>
      </c>
      <c r="AL156" s="1">
        <v>18.593</v>
      </c>
      <c r="AM156" s="1">
        <v>10.152</v>
      </c>
      <c r="AN156" s="1">
        <v>1.101</v>
      </c>
      <c r="AO156" s="1">
        <v>3.871</v>
      </c>
      <c r="AP156" s="1">
        <v>2.6511</v>
      </c>
      <c r="AQ156" s="1">
        <v>1.2218</v>
      </c>
      <c r="AR156" s="1">
        <v>2.1774</v>
      </c>
      <c r="AS156" s="1">
        <v>4.7887</v>
      </c>
      <c r="AT156" s="1">
        <v>4.6216</v>
      </c>
      <c r="AU156" s="1">
        <v>1.5064</v>
      </c>
      <c r="AV156" s="1">
        <v>0.0</v>
      </c>
      <c r="AW156" s="1">
        <v>3.8957</v>
      </c>
      <c r="AX156" s="1">
        <v>3.1313</v>
      </c>
      <c r="AY156" s="1">
        <v>5.4188</v>
      </c>
      <c r="AZ156" s="1">
        <v>9.6254</v>
      </c>
      <c r="BA156" s="1">
        <v>12.061</v>
      </c>
      <c r="BB156" s="1">
        <v>0.1328</v>
      </c>
      <c r="BC156" s="1">
        <v>1.4946</v>
      </c>
      <c r="BD156" s="1">
        <v>0.62861</v>
      </c>
      <c r="BE156" s="1">
        <v>0.21702</v>
      </c>
      <c r="BF156" s="1">
        <v>1.4236</v>
      </c>
      <c r="BG156" s="1">
        <v>0.70729</v>
      </c>
      <c r="BH156" s="1">
        <v>0.0</v>
      </c>
      <c r="BI156" s="1">
        <v>0.34586</v>
      </c>
      <c r="BJ156" s="1">
        <v>4.2224</v>
      </c>
      <c r="BK156" s="1">
        <v>6.5884</v>
      </c>
      <c r="BL156" s="1">
        <v>7.9782</v>
      </c>
      <c r="BM156" s="1">
        <v>2.3692</v>
      </c>
      <c r="BN156" s="1">
        <v>18.337</v>
      </c>
      <c r="BO156" s="1">
        <v>7.0171</v>
      </c>
      <c r="BP156" s="1">
        <v>1.0751</v>
      </c>
      <c r="BQ156" s="1">
        <v>6.0895</v>
      </c>
      <c r="BR156" s="1">
        <v>4.5232</v>
      </c>
      <c r="BS156" s="1">
        <v>1.1159</v>
      </c>
      <c r="BT156" s="1">
        <v>0.42846</v>
      </c>
      <c r="BU156" s="1">
        <v>0.0</v>
      </c>
      <c r="BV156" s="1">
        <v>6.3401</v>
      </c>
      <c r="BW156" s="1">
        <v>3.1557</v>
      </c>
      <c r="BX156" s="1">
        <v>3.0259</v>
      </c>
      <c r="BY156" s="1">
        <v>1.7312</v>
      </c>
      <c r="BZ156" s="1">
        <v>3.5357</v>
      </c>
      <c r="CA156" s="1">
        <v>0.0</v>
      </c>
      <c r="CB156" s="1">
        <v>23.659</v>
      </c>
      <c r="CC156" s="1">
        <v>7.2215</v>
      </c>
      <c r="CD156" s="1">
        <v>4.1319</v>
      </c>
      <c r="CE156" s="1">
        <v>4.9163</v>
      </c>
      <c r="CF156" s="1">
        <v>0.18226</v>
      </c>
      <c r="CG156" s="1">
        <v>1.2712</v>
      </c>
      <c r="CH156" s="1">
        <v>0.75508</v>
      </c>
      <c r="CI156" s="1">
        <v>7.1698</v>
      </c>
      <c r="CJ156" s="1">
        <v>0.66114</v>
      </c>
      <c r="CK156" s="1">
        <v>18.913</v>
      </c>
      <c r="CL156" s="1">
        <v>10.986</v>
      </c>
      <c r="CM156" s="1">
        <v>4.965</v>
      </c>
      <c r="CN156" s="1">
        <v>8.4632</v>
      </c>
      <c r="CO156" s="1">
        <v>2.3036</v>
      </c>
      <c r="CP156" s="1">
        <v>0.65116</v>
      </c>
      <c r="CQ156" s="1">
        <v>1.8417</v>
      </c>
      <c r="CR156" s="1">
        <v>9.1974</v>
      </c>
    </row>
    <row r="157">
      <c r="A157" s="1">
        <v>4.2051</v>
      </c>
      <c r="B157" s="1">
        <v>7.6962</v>
      </c>
      <c r="C157" s="1">
        <v>2.664</v>
      </c>
      <c r="D157" s="1">
        <v>0.73876</v>
      </c>
      <c r="E157" s="1">
        <v>3.554</v>
      </c>
      <c r="F157" s="1">
        <v>0.59572</v>
      </c>
      <c r="G157" s="1">
        <v>14.983</v>
      </c>
      <c r="H157" s="1">
        <v>0.2586</v>
      </c>
      <c r="I157" s="1">
        <v>0.0</v>
      </c>
      <c r="J157" s="1">
        <v>1.7826</v>
      </c>
      <c r="K157" s="1">
        <v>2.2197</v>
      </c>
      <c r="L157" s="1">
        <v>2.0315</v>
      </c>
      <c r="M157" s="1">
        <v>0.25202</v>
      </c>
      <c r="N157" s="1">
        <v>2.9861</v>
      </c>
      <c r="O157" s="1">
        <v>1.4076</v>
      </c>
      <c r="P157" s="1">
        <v>2.987</v>
      </c>
      <c r="Q157" s="1">
        <v>7.0171</v>
      </c>
      <c r="R157" s="1">
        <v>17.154</v>
      </c>
      <c r="S157" s="1">
        <v>9.5208</v>
      </c>
      <c r="T157" s="1">
        <v>1.4198</v>
      </c>
      <c r="U157" s="1">
        <v>9.8714</v>
      </c>
      <c r="V157" s="1">
        <v>1.3255</v>
      </c>
      <c r="W157" s="1">
        <v>0.28424</v>
      </c>
      <c r="X157" s="1">
        <v>-0.039299</v>
      </c>
      <c r="Y157" s="1">
        <v>3.4255</v>
      </c>
      <c r="Z157" s="1">
        <v>2.6164</v>
      </c>
      <c r="AA157" s="1">
        <v>0.15917</v>
      </c>
      <c r="AB157" s="1">
        <v>3.4117</v>
      </c>
      <c r="AC157" s="1">
        <v>2.3131</v>
      </c>
      <c r="AD157" s="1">
        <v>2.3411</v>
      </c>
      <c r="AE157" s="1">
        <v>1.6059</v>
      </c>
      <c r="AF157" s="1">
        <v>17.75</v>
      </c>
      <c r="AG157" s="1">
        <v>1.7903</v>
      </c>
      <c r="AH157" s="1">
        <v>4.1224</v>
      </c>
      <c r="AI157" s="1">
        <v>24.804</v>
      </c>
      <c r="AJ157" s="1">
        <v>7.4939</v>
      </c>
      <c r="AK157" s="1">
        <v>2.1961</v>
      </c>
      <c r="AL157" s="1">
        <v>19.66</v>
      </c>
      <c r="AM157" s="1">
        <v>8.4462</v>
      </c>
      <c r="AN157" s="1">
        <v>0.96826</v>
      </c>
      <c r="AO157" s="1">
        <v>3.0839</v>
      </c>
      <c r="AP157" s="1">
        <v>3.4349</v>
      </c>
      <c r="AQ157" s="1">
        <v>1.7669</v>
      </c>
      <c r="AR157" s="1">
        <v>2.8752</v>
      </c>
      <c r="AS157" s="1">
        <v>3.9132</v>
      </c>
      <c r="AT157" s="1">
        <v>4.5517</v>
      </c>
      <c r="AU157" s="1">
        <v>0.80015</v>
      </c>
      <c r="AV157" s="1">
        <v>0.39126</v>
      </c>
      <c r="AW157" s="1">
        <v>2.6381</v>
      </c>
      <c r="AX157" s="1">
        <v>4.5601</v>
      </c>
      <c r="AY157" s="1">
        <v>6.5611</v>
      </c>
      <c r="AZ157" s="1">
        <v>7.5447</v>
      </c>
      <c r="BA157" s="1">
        <v>11.676</v>
      </c>
      <c r="BB157" s="1">
        <v>0.0</v>
      </c>
      <c r="BC157" s="1">
        <v>2.2908</v>
      </c>
      <c r="BD157" s="1">
        <v>1.386</v>
      </c>
      <c r="BE157" s="1">
        <v>0.0</v>
      </c>
      <c r="BF157" s="1">
        <v>1.1014</v>
      </c>
      <c r="BG157" s="1">
        <v>0.0</v>
      </c>
      <c r="BH157" s="1">
        <v>0.26084</v>
      </c>
      <c r="BI157" s="1">
        <v>0.049275</v>
      </c>
      <c r="BJ157" s="1">
        <v>4.3894</v>
      </c>
      <c r="BK157" s="1">
        <v>6.3531</v>
      </c>
      <c r="BL157" s="1">
        <v>8.6052</v>
      </c>
      <c r="BM157" s="1">
        <v>0.85227</v>
      </c>
      <c r="BN157" s="1">
        <v>18.761</v>
      </c>
      <c r="BO157" s="1">
        <v>6.723</v>
      </c>
      <c r="BP157" s="1">
        <v>0.93528</v>
      </c>
      <c r="BQ157" s="1">
        <v>5.9325</v>
      </c>
      <c r="BR157" s="1">
        <v>3.7194</v>
      </c>
      <c r="BS157" s="1">
        <v>1.1439</v>
      </c>
      <c r="BT157" s="1">
        <v>0.40685</v>
      </c>
      <c r="BU157" s="1">
        <v>0.21657</v>
      </c>
      <c r="BV157" s="1">
        <v>5.7414</v>
      </c>
      <c r="BW157" s="1">
        <v>3.0091</v>
      </c>
      <c r="BX157" s="1">
        <v>2.8399</v>
      </c>
      <c r="BY157" s="1">
        <v>0.95777</v>
      </c>
      <c r="BZ157" s="1">
        <v>2.311</v>
      </c>
      <c r="CA157" s="1">
        <v>0.4208</v>
      </c>
      <c r="CB157" s="1">
        <v>21.861</v>
      </c>
      <c r="CC157" s="1">
        <v>6.4014</v>
      </c>
      <c r="CD157" s="1">
        <v>5.0025</v>
      </c>
      <c r="CE157" s="1">
        <v>4.2815</v>
      </c>
      <c r="CF157" s="1">
        <v>0.0</v>
      </c>
      <c r="CG157" s="1">
        <v>0.55495</v>
      </c>
      <c r="CH157" s="1">
        <v>1.1318</v>
      </c>
      <c r="CI157" s="1">
        <v>6.4599</v>
      </c>
      <c r="CJ157" s="1">
        <v>0.30493</v>
      </c>
      <c r="CK157" s="1">
        <v>18.148</v>
      </c>
      <c r="CL157" s="1">
        <v>9.9104</v>
      </c>
      <c r="CM157" s="1">
        <v>4.6039</v>
      </c>
      <c r="CN157" s="1">
        <v>8.8928</v>
      </c>
      <c r="CO157" s="1">
        <v>2.3314</v>
      </c>
      <c r="CP157" s="1">
        <v>0.18005</v>
      </c>
      <c r="CQ157" s="1">
        <v>2.6441</v>
      </c>
      <c r="CR157" s="1">
        <v>8.3855</v>
      </c>
    </row>
    <row r="158">
      <c r="A158" s="1">
        <v>3.9549</v>
      </c>
      <c r="B158" s="1">
        <v>8.5178</v>
      </c>
      <c r="C158" s="1">
        <v>3.2037</v>
      </c>
      <c r="D158" s="1">
        <v>0.25893</v>
      </c>
      <c r="E158" s="1">
        <v>3.2414</v>
      </c>
      <c r="F158" s="1">
        <v>0.31803</v>
      </c>
      <c r="G158" s="1">
        <v>14.105</v>
      </c>
      <c r="H158" s="1">
        <v>0.07441</v>
      </c>
      <c r="I158" s="1">
        <v>0.27285</v>
      </c>
      <c r="J158" s="1">
        <v>1.0983</v>
      </c>
      <c r="K158" s="1">
        <v>2.8624</v>
      </c>
      <c r="L158" s="1">
        <v>2.3008</v>
      </c>
      <c r="M158" s="1">
        <v>0.65032</v>
      </c>
      <c r="N158" s="1">
        <v>3.3094</v>
      </c>
      <c r="O158" s="1">
        <v>1.1211</v>
      </c>
      <c r="P158" s="1">
        <v>4.4069</v>
      </c>
      <c r="Q158" s="1">
        <v>8.053</v>
      </c>
      <c r="R158" s="1">
        <v>18.626</v>
      </c>
      <c r="S158" s="1">
        <v>8.6665</v>
      </c>
      <c r="T158" s="1">
        <v>1.3386</v>
      </c>
      <c r="U158" s="1">
        <v>9.9299</v>
      </c>
      <c r="V158" s="1">
        <v>1.2449</v>
      </c>
      <c r="W158" s="1">
        <v>0.52561</v>
      </c>
      <c r="X158" s="1">
        <v>0.0</v>
      </c>
      <c r="Y158" s="1">
        <v>3.6495</v>
      </c>
      <c r="Z158" s="1">
        <v>2.976</v>
      </c>
      <c r="AA158" s="1">
        <v>-0.13931</v>
      </c>
      <c r="AB158" s="1">
        <v>3.4238</v>
      </c>
      <c r="AC158" s="1">
        <v>1.9331</v>
      </c>
      <c r="AD158" s="1">
        <v>1.8536</v>
      </c>
      <c r="AE158" s="1">
        <v>2.4764</v>
      </c>
      <c r="AF158" s="1">
        <v>17.603</v>
      </c>
      <c r="AG158" s="1">
        <v>2.1164</v>
      </c>
      <c r="AH158" s="1">
        <v>5.6625</v>
      </c>
      <c r="AI158" s="1">
        <v>24.712</v>
      </c>
      <c r="AJ158" s="1">
        <v>6.6809</v>
      </c>
      <c r="AK158" s="1">
        <v>2.027</v>
      </c>
      <c r="AL158" s="1">
        <v>20.412</v>
      </c>
      <c r="AM158" s="1">
        <v>6.4763</v>
      </c>
      <c r="AN158" s="1">
        <v>0.74369</v>
      </c>
      <c r="AO158" s="1">
        <v>2.2859</v>
      </c>
      <c r="AP158" s="1">
        <v>4.1956</v>
      </c>
      <c r="AQ158" s="1">
        <v>2.2276</v>
      </c>
      <c r="AR158" s="1">
        <v>3.5839</v>
      </c>
      <c r="AS158" s="1">
        <v>3.2762</v>
      </c>
      <c r="AT158" s="1">
        <v>4.2849</v>
      </c>
      <c r="AU158" s="1">
        <v>0.29932</v>
      </c>
      <c r="AV158" s="1">
        <v>0.89087</v>
      </c>
      <c r="AW158" s="1">
        <v>1.5761</v>
      </c>
      <c r="AX158" s="1">
        <v>5.9354</v>
      </c>
      <c r="AY158" s="1">
        <v>7.5808</v>
      </c>
      <c r="AZ158" s="1">
        <v>5.4997</v>
      </c>
      <c r="BA158" s="1">
        <v>11.242</v>
      </c>
      <c r="BB158" s="1">
        <v>0.39423</v>
      </c>
      <c r="BC158" s="1">
        <v>3.2368</v>
      </c>
      <c r="BD158" s="1">
        <v>2.2619</v>
      </c>
      <c r="BE158" s="1">
        <v>0.040375</v>
      </c>
      <c r="BF158" s="1">
        <v>0.7112</v>
      </c>
      <c r="BG158" s="1">
        <v>0.14063</v>
      </c>
      <c r="BH158" s="1">
        <v>0.7907</v>
      </c>
      <c r="BI158" s="1">
        <v>0.0</v>
      </c>
      <c r="BJ158" s="1">
        <v>4.4678</v>
      </c>
      <c r="BK158" s="1">
        <v>5.819</v>
      </c>
      <c r="BL158" s="1">
        <v>8.8703</v>
      </c>
      <c r="BM158" s="1">
        <v>0.0</v>
      </c>
      <c r="BN158" s="1">
        <v>19.197</v>
      </c>
      <c r="BO158" s="1">
        <v>6.2302</v>
      </c>
      <c r="BP158" s="1">
        <v>0.73133</v>
      </c>
      <c r="BQ158" s="1">
        <v>5.7404</v>
      </c>
      <c r="BR158" s="1">
        <v>3.1855</v>
      </c>
      <c r="BS158" s="1">
        <v>0.98229</v>
      </c>
      <c r="BT158" s="1">
        <v>0.26916</v>
      </c>
      <c r="BU158" s="1">
        <v>1.1456</v>
      </c>
      <c r="BV158" s="1">
        <v>5.1609</v>
      </c>
      <c r="BW158" s="1">
        <v>2.6137</v>
      </c>
      <c r="BX158" s="1">
        <v>2.6121</v>
      </c>
      <c r="BY158" s="1">
        <v>0.36331</v>
      </c>
      <c r="BZ158" s="1">
        <v>1.1931</v>
      </c>
      <c r="CA158" s="1">
        <v>0.96067</v>
      </c>
      <c r="CB158" s="1">
        <v>20.012</v>
      </c>
      <c r="CC158" s="1">
        <v>5.6417</v>
      </c>
      <c r="CD158" s="1">
        <v>5.773</v>
      </c>
      <c r="CE158" s="1">
        <v>3.6841</v>
      </c>
      <c r="CF158" s="1">
        <v>0.13332</v>
      </c>
      <c r="CG158" s="1">
        <v>0.0</v>
      </c>
      <c r="CH158" s="1">
        <v>1.4411</v>
      </c>
      <c r="CI158" s="1">
        <v>5.4987</v>
      </c>
      <c r="CJ158" s="1">
        <v>0.091487</v>
      </c>
      <c r="CK158" s="1">
        <v>17.363</v>
      </c>
      <c r="CL158" s="1">
        <v>8.9398</v>
      </c>
      <c r="CM158" s="1">
        <v>4.1658</v>
      </c>
      <c r="CN158" s="1">
        <v>8.6523</v>
      </c>
      <c r="CO158" s="1">
        <v>2.3724</v>
      </c>
      <c r="CP158" s="1">
        <v>0.0</v>
      </c>
      <c r="CQ158" s="1">
        <v>3.498</v>
      </c>
      <c r="CR158" s="1">
        <v>7.6128</v>
      </c>
    </row>
    <row r="159">
      <c r="A159" s="1">
        <v>3.3022</v>
      </c>
      <c r="B159" s="1">
        <v>9.0487</v>
      </c>
      <c r="C159" s="1">
        <v>3.4954</v>
      </c>
      <c r="D159" s="1">
        <v>0.0</v>
      </c>
      <c r="E159" s="1">
        <v>2.6904</v>
      </c>
      <c r="F159" s="1">
        <v>0.0</v>
      </c>
      <c r="G159" s="1">
        <v>12.964</v>
      </c>
      <c r="H159" s="1">
        <v>-0.027624</v>
      </c>
      <c r="I159" s="1">
        <v>0.80735</v>
      </c>
      <c r="J159" s="1">
        <v>0.49133</v>
      </c>
      <c r="K159" s="1">
        <v>3.1867</v>
      </c>
      <c r="L159" s="1">
        <v>2.4964</v>
      </c>
      <c r="M159" s="1">
        <v>1.0673</v>
      </c>
      <c r="N159" s="1">
        <v>3.5432</v>
      </c>
      <c r="O159" s="1">
        <v>0.79849</v>
      </c>
      <c r="P159" s="1">
        <v>5.8058</v>
      </c>
      <c r="Q159" s="1">
        <v>8.872</v>
      </c>
      <c r="R159" s="1">
        <v>19.673</v>
      </c>
      <c r="S159" s="1">
        <v>7.9194</v>
      </c>
      <c r="T159" s="1">
        <v>1.2827</v>
      </c>
      <c r="U159" s="1">
        <v>9.8331</v>
      </c>
      <c r="V159" s="1">
        <v>1.1146</v>
      </c>
      <c r="W159" s="1">
        <v>0.68967</v>
      </c>
      <c r="X159" s="1">
        <v>-0.077306</v>
      </c>
      <c r="Y159" s="1">
        <v>3.7573</v>
      </c>
      <c r="Z159" s="1">
        <v>3.0834</v>
      </c>
      <c r="AA159" s="1">
        <v>0.0</v>
      </c>
      <c r="AB159" s="1">
        <v>3.1516</v>
      </c>
      <c r="AC159" s="1">
        <v>1.572</v>
      </c>
      <c r="AD159" s="1">
        <v>1.2463</v>
      </c>
      <c r="AE159" s="1">
        <v>3.2886</v>
      </c>
      <c r="AF159" s="1">
        <v>17.645</v>
      </c>
      <c r="AG159" s="1">
        <v>2.3995</v>
      </c>
      <c r="AH159" s="1">
        <v>7.1234</v>
      </c>
      <c r="AI159" s="1">
        <v>24.792</v>
      </c>
      <c r="AJ159" s="1">
        <v>5.8521</v>
      </c>
      <c r="AK159" s="1">
        <v>1.6697</v>
      </c>
      <c r="AL159" s="1">
        <v>20.787</v>
      </c>
      <c r="AM159" s="1">
        <v>4.5032</v>
      </c>
      <c r="AN159" s="1">
        <v>0.47642</v>
      </c>
      <c r="AO159" s="1">
        <v>1.5288</v>
      </c>
      <c r="AP159" s="1">
        <v>4.8983</v>
      </c>
      <c r="AQ159" s="1">
        <v>2.5664</v>
      </c>
      <c r="AR159" s="1">
        <v>4.3346</v>
      </c>
      <c r="AS159" s="1">
        <v>2.8915</v>
      </c>
      <c r="AT159" s="1">
        <v>3.91</v>
      </c>
      <c r="AU159" s="1">
        <v>0.0</v>
      </c>
      <c r="AV159" s="1">
        <v>1.4179</v>
      </c>
      <c r="AW159" s="1">
        <v>0.78173</v>
      </c>
      <c r="AX159" s="1">
        <v>7.1439</v>
      </c>
      <c r="AY159" s="1">
        <v>8.4174</v>
      </c>
      <c r="AZ159" s="1">
        <v>3.5869</v>
      </c>
      <c r="BA159" s="1">
        <v>10.811</v>
      </c>
      <c r="BB159" s="1">
        <v>1.0132</v>
      </c>
      <c r="BC159" s="1">
        <v>4.3385</v>
      </c>
      <c r="BD159" s="1">
        <v>3.0919</v>
      </c>
      <c r="BE159" s="1">
        <v>0.19847</v>
      </c>
      <c r="BF159" s="1">
        <v>0.31729</v>
      </c>
      <c r="BG159" s="1">
        <v>0.53675</v>
      </c>
      <c r="BH159" s="1">
        <v>1.4987</v>
      </c>
      <c r="BI159" s="1">
        <v>0.49924</v>
      </c>
      <c r="BJ159" s="1">
        <v>4.4549</v>
      </c>
      <c r="BK159" s="1">
        <v>5.0313</v>
      </c>
      <c r="BL159" s="1">
        <v>8.8189</v>
      </c>
      <c r="BM159" s="1">
        <v>0.11642</v>
      </c>
      <c r="BN159" s="1">
        <v>19.65</v>
      </c>
      <c r="BO159" s="1">
        <v>5.61</v>
      </c>
      <c r="BP159" s="1">
        <v>0.46997</v>
      </c>
      <c r="BQ159" s="1">
        <v>5.5396</v>
      </c>
      <c r="BR159" s="1">
        <v>2.9105</v>
      </c>
      <c r="BS159" s="1">
        <v>0.67252</v>
      </c>
      <c r="BT159" s="1">
        <v>0.089123</v>
      </c>
      <c r="BU159" s="1">
        <v>2.5553</v>
      </c>
      <c r="BV159" s="1">
        <v>4.5887</v>
      </c>
      <c r="BW159" s="1">
        <v>2.0628</v>
      </c>
      <c r="BX159" s="1">
        <v>2.2997</v>
      </c>
      <c r="BY159" s="1">
        <v>0.033496</v>
      </c>
      <c r="BZ159" s="1">
        <v>0.37767</v>
      </c>
      <c r="CA159" s="1">
        <v>1.5733</v>
      </c>
      <c r="CB159" s="1">
        <v>18.317</v>
      </c>
      <c r="CC159" s="1">
        <v>4.9865</v>
      </c>
      <c r="CD159" s="1">
        <v>6.443</v>
      </c>
      <c r="CE159" s="1">
        <v>3.1333</v>
      </c>
      <c r="CF159" s="1">
        <v>0.60167</v>
      </c>
      <c r="CG159" s="1">
        <v>0.65263</v>
      </c>
      <c r="CH159" s="1">
        <v>1.64</v>
      </c>
      <c r="CI159" s="1">
        <v>4.4009</v>
      </c>
      <c r="CJ159" s="1">
        <v>0.0</v>
      </c>
      <c r="CK159" s="1">
        <v>16.647</v>
      </c>
      <c r="CL159" s="1">
        <v>8.0395</v>
      </c>
      <c r="CM159" s="1">
        <v>3.648</v>
      </c>
      <c r="CN159" s="1">
        <v>7.7746</v>
      </c>
      <c r="CO159" s="1">
        <v>2.4117</v>
      </c>
      <c r="CP159" s="1">
        <v>0.33267</v>
      </c>
      <c r="CQ159" s="1">
        <v>4.398</v>
      </c>
      <c r="CR159" s="1">
        <v>6.9555</v>
      </c>
    </row>
    <row r="160">
      <c r="A160" s="1">
        <v>2.4016</v>
      </c>
      <c r="B160" s="1">
        <v>9.258</v>
      </c>
      <c r="C160" s="1">
        <v>3.5674</v>
      </c>
      <c r="D160" s="1">
        <v>0.095459</v>
      </c>
      <c r="E160" s="1">
        <v>2.0006</v>
      </c>
      <c r="F160" s="1">
        <v>0.18405</v>
      </c>
      <c r="G160" s="1">
        <v>11.632</v>
      </c>
      <c r="H160" s="1">
        <v>-0.059221</v>
      </c>
      <c r="I160" s="1">
        <v>1.5781</v>
      </c>
      <c r="J160" s="1">
        <v>0.0</v>
      </c>
      <c r="K160" s="1">
        <v>3.0967</v>
      </c>
      <c r="L160" s="1">
        <v>2.6623</v>
      </c>
      <c r="M160" s="1">
        <v>1.3306</v>
      </c>
      <c r="N160" s="1">
        <v>3.6227</v>
      </c>
      <c r="O160" s="1">
        <v>0.47196</v>
      </c>
      <c r="P160" s="1">
        <v>7.0735</v>
      </c>
      <c r="Q160" s="1">
        <v>9.3965</v>
      </c>
      <c r="R160" s="1">
        <v>20.388</v>
      </c>
      <c r="S160" s="1">
        <v>7.368</v>
      </c>
      <c r="T160" s="1">
        <v>1.218</v>
      </c>
      <c r="U160" s="1">
        <v>9.5412</v>
      </c>
      <c r="V160" s="1">
        <v>0.90236</v>
      </c>
      <c r="W160" s="1">
        <v>0.70768</v>
      </c>
      <c r="X160" s="1">
        <v>-0.087579</v>
      </c>
      <c r="Y160" s="1">
        <v>3.7237</v>
      </c>
      <c r="Z160" s="1">
        <v>2.9523</v>
      </c>
      <c r="AA160" s="1">
        <v>0.29389</v>
      </c>
      <c r="AB160" s="1">
        <v>2.6155</v>
      </c>
      <c r="AC160" s="1">
        <v>1.1784</v>
      </c>
      <c r="AD160" s="1">
        <v>0.62991</v>
      </c>
      <c r="AE160" s="1">
        <v>3.9118</v>
      </c>
      <c r="AF160" s="1">
        <v>17.889</v>
      </c>
      <c r="AG160" s="1">
        <v>2.5996</v>
      </c>
      <c r="AH160" s="1">
        <v>8.378</v>
      </c>
      <c r="AI160" s="1">
        <v>24.965</v>
      </c>
      <c r="AJ160" s="1">
        <v>5.1054</v>
      </c>
      <c r="AK160" s="1">
        <v>1.1622</v>
      </c>
      <c r="AL160" s="1">
        <v>20.774</v>
      </c>
      <c r="AM160" s="1">
        <v>2.7657</v>
      </c>
      <c r="AN160" s="1">
        <v>0.22621</v>
      </c>
      <c r="AO160" s="1">
        <v>0.8721</v>
      </c>
      <c r="AP160" s="1">
        <v>5.5016</v>
      </c>
      <c r="AQ160" s="1">
        <v>2.7388</v>
      </c>
      <c r="AR160" s="1">
        <v>5.1941</v>
      </c>
      <c r="AS160" s="1">
        <v>2.7404</v>
      </c>
      <c r="AT160" s="1">
        <v>3.475</v>
      </c>
      <c r="AU160" s="1">
        <v>0.26006</v>
      </c>
      <c r="AV160" s="1">
        <v>1.8885</v>
      </c>
      <c r="AW160" s="1">
        <v>0.27359</v>
      </c>
      <c r="AX160" s="1">
        <v>8.0805</v>
      </c>
      <c r="AY160" s="1">
        <v>9.024</v>
      </c>
      <c r="AZ160" s="1">
        <v>1.9579</v>
      </c>
      <c r="BA160" s="1">
        <v>10.421</v>
      </c>
      <c r="BB160" s="1">
        <v>1.6651</v>
      </c>
      <c r="BC160" s="1">
        <v>5.529</v>
      </c>
      <c r="BD160" s="1">
        <v>3.7135</v>
      </c>
      <c r="BE160" s="1">
        <v>0.36237</v>
      </c>
      <c r="BF160" s="1">
        <v>-0.032564</v>
      </c>
      <c r="BG160" s="1">
        <v>1.0737</v>
      </c>
      <c r="BH160" s="1">
        <v>2.2873</v>
      </c>
      <c r="BI160" s="1">
        <v>1.216</v>
      </c>
      <c r="BJ160" s="1">
        <v>4.3614</v>
      </c>
      <c r="BK160" s="1">
        <v>4.0711</v>
      </c>
      <c r="BL160" s="1">
        <v>8.4882</v>
      </c>
      <c r="BM160" s="1">
        <v>0.59618</v>
      </c>
      <c r="BN160" s="1">
        <v>20.027</v>
      </c>
      <c r="BO160" s="1">
        <v>4.8724</v>
      </c>
      <c r="BP160" s="1">
        <v>0.19357</v>
      </c>
      <c r="BQ160" s="1">
        <v>5.3523</v>
      </c>
      <c r="BR160" s="1">
        <v>2.8387</v>
      </c>
      <c r="BS160" s="1">
        <v>0.30974</v>
      </c>
      <c r="BT160" s="1">
        <v>-0.031003</v>
      </c>
      <c r="BU160" s="1">
        <v>4.151</v>
      </c>
      <c r="BV160" s="1">
        <v>4.0231</v>
      </c>
      <c r="BW160" s="1">
        <v>1.475</v>
      </c>
      <c r="BX160" s="1">
        <v>1.8968</v>
      </c>
      <c r="BY160" s="1">
        <v>0.0</v>
      </c>
      <c r="BZ160" s="1">
        <v>0.0</v>
      </c>
      <c r="CA160" s="1">
        <v>2.1869</v>
      </c>
      <c r="CB160" s="1">
        <v>16.839</v>
      </c>
      <c r="CC160" s="1">
        <v>4.4559</v>
      </c>
      <c r="CD160" s="1">
        <v>7.0073</v>
      </c>
      <c r="CE160" s="1">
        <v>2.6376</v>
      </c>
      <c r="CF160" s="1">
        <v>1.2244</v>
      </c>
      <c r="CG160" s="1">
        <v>1.483</v>
      </c>
      <c r="CH160" s="1">
        <v>1.7221</v>
      </c>
      <c r="CI160" s="1">
        <v>3.2463</v>
      </c>
      <c r="CJ160" s="1">
        <v>0.21728</v>
      </c>
      <c r="CK160" s="1">
        <v>16.032</v>
      </c>
      <c r="CL160" s="1">
        <v>7.1802</v>
      </c>
      <c r="CM160" s="1">
        <v>3.0648</v>
      </c>
      <c r="CN160" s="1">
        <v>6.4037</v>
      </c>
      <c r="CO160" s="1">
        <v>2.4031</v>
      </c>
      <c r="CP160" s="1">
        <v>1.0737</v>
      </c>
      <c r="CQ160" s="1">
        <v>5.3264</v>
      </c>
      <c r="CR160" s="1">
        <v>6.443</v>
      </c>
    </row>
    <row r="161">
      <c r="A161" s="1">
        <v>1.4475</v>
      </c>
      <c r="B161" s="1">
        <v>9.1867</v>
      </c>
      <c r="C161" s="1">
        <v>3.5304</v>
      </c>
      <c r="D161" s="1">
        <v>0.26724</v>
      </c>
      <c r="E161" s="1">
        <v>1.2817</v>
      </c>
      <c r="F161" s="1">
        <v>0.57953</v>
      </c>
      <c r="G161" s="1">
        <v>10.24</v>
      </c>
      <c r="H161" s="1">
        <v>-0.054095</v>
      </c>
      <c r="I161" s="1">
        <v>2.468</v>
      </c>
      <c r="J161" s="1">
        <v>0.054839</v>
      </c>
      <c r="K161" s="1">
        <v>2.6183</v>
      </c>
      <c r="L161" s="1">
        <v>2.8622</v>
      </c>
      <c r="M161" s="1">
        <v>1.3556</v>
      </c>
      <c r="N161" s="1">
        <v>3.4936</v>
      </c>
      <c r="O161" s="1">
        <v>0.19397</v>
      </c>
      <c r="P161" s="1">
        <v>8.1383</v>
      </c>
      <c r="Q161" s="1">
        <v>9.5736</v>
      </c>
      <c r="R161" s="1">
        <v>20.926</v>
      </c>
      <c r="S161" s="1">
        <v>6.9871</v>
      </c>
      <c r="T161" s="1">
        <v>1.0962</v>
      </c>
      <c r="U161" s="1">
        <v>9.0627</v>
      </c>
      <c r="V161" s="1">
        <v>0.63176</v>
      </c>
      <c r="W161" s="1">
        <v>0.57528</v>
      </c>
      <c r="X161" s="1">
        <v>-0.068714</v>
      </c>
      <c r="Y161" s="1">
        <v>3.5032</v>
      </c>
      <c r="Z161" s="1">
        <v>2.6359</v>
      </c>
      <c r="AA161" s="1">
        <v>1.0125</v>
      </c>
      <c r="AB161" s="1">
        <v>1.9059</v>
      </c>
      <c r="AC161" s="1">
        <v>0.74808</v>
      </c>
      <c r="AD161" s="1">
        <v>0.13589</v>
      </c>
      <c r="AE161" s="1">
        <v>4.2482</v>
      </c>
      <c r="AF161" s="1">
        <v>18.24</v>
      </c>
      <c r="AG161" s="1">
        <v>2.6503</v>
      </c>
      <c r="AH161" s="1">
        <v>9.3448</v>
      </c>
      <c r="AI161" s="1">
        <v>25.134</v>
      </c>
      <c r="AJ161" s="1">
        <v>4.4675</v>
      </c>
      <c r="AK161" s="1">
        <v>0.57522</v>
      </c>
      <c r="AL161" s="1">
        <v>20.436</v>
      </c>
      <c r="AM161" s="1">
        <v>1.4281</v>
      </c>
      <c r="AN161" s="1">
        <v>0.057367</v>
      </c>
      <c r="AO161" s="1">
        <v>0.35881</v>
      </c>
      <c r="AP161" s="1">
        <v>5.9777</v>
      </c>
      <c r="AQ161" s="1">
        <v>2.7274</v>
      </c>
      <c r="AR161" s="1">
        <v>6.2417</v>
      </c>
      <c r="AS161" s="1">
        <v>2.7229</v>
      </c>
      <c r="AT161" s="1">
        <v>2.9828</v>
      </c>
      <c r="AU161" s="1">
        <v>0.57277</v>
      </c>
      <c r="AV161" s="1">
        <v>2.2128</v>
      </c>
      <c r="AW161" s="1">
        <v>0.0</v>
      </c>
      <c r="AX161" s="1">
        <v>8.7298</v>
      </c>
      <c r="AY161" s="1">
        <v>9.3408</v>
      </c>
      <c r="AZ161" s="1">
        <v>0.73555</v>
      </c>
      <c r="BA161" s="1">
        <v>10.11</v>
      </c>
      <c r="BB161" s="1">
        <v>2.167</v>
      </c>
      <c r="BC161" s="1">
        <v>6.6965</v>
      </c>
      <c r="BD161" s="1">
        <v>4.0461</v>
      </c>
      <c r="BE161" s="1">
        <v>0.4373</v>
      </c>
      <c r="BF161" s="1">
        <v>-0.27659</v>
      </c>
      <c r="BG161" s="1">
        <v>1.6231</v>
      </c>
      <c r="BH161" s="1">
        <v>3.0407</v>
      </c>
      <c r="BI161" s="1">
        <v>2.065</v>
      </c>
      <c r="BJ161" s="1">
        <v>4.2109</v>
      </c>
      <c r="BK161" s="1">
        <v>3.07</v>
      </c>
      <c r="BL161" s="1">
        <v>7.9414</v>
      </c>
      <c r="BM161" s="1">
        <v>1.1486</v>
      </c>
      <c r="BN161" s="1">
        <v>20.208</v>
      </c>
      <c r="BO161" s="1">
        <v>4.039</v>
      </c>
      <c r="BP161" s="1">
        <v>-0.0066251</v>
      </c>
      <c r="BQ161" s="1">
        <v>5.1651</v>
      </c>
      <c r="BR161" s="1">
        <v>2.9095</v>
      </c>
      <c r="BS161" s="1">
        <v>0.017039</v>
      </c>
      <c r="BT161" s="1">
        <v>0.0</v>
      </c>
      <c r="BU161" s="1">
        <v>5.6776</v>
      </c>
      <c r="BV161" s="1">
        <v>3.4625</v>
      </c>
      <c r="BW161" s="1">
        <v>0.93151</v>
      </c>
      <c r="BX161" s="1">
        <v>1.4003</v>
      </c>
      <c r="BY161" s="1">
        <v>0.12045</v>
      </c>
      <c r="BZ161" s="1">
        <v>-0.023908</v>
      </c>
      <c r="CA161" s="1">
        <v>2.7361</v>
      </c>
      <c r="CB161" s="1">
        <v>15.491</v>
      </c>
      <c r="CC161" s="1">
        <v>4.019</v>
      </c>
      <c r="CD161" s="1">
        <v>7.4574</v>
      </c>
      <c r="CE161" s="1">
        <v>2.1898</v>
      </c>
      <c r="CF161" s="1">
        <v>1.809</v>
      </c>
      <c r="CG161" s="1">
        <v>2.3039</v>
      </c>
      <c r="CH161" s="1">
        <v>1.6857</v>
      </c>
      <c r="CI161" s="1">
        <v>2.1452</v>
      </c>
      <c r="CJ161" s="1">
        <v>0.45987</v>
      </c>
      <c r="CK161" s="1">
        <v>15.531</v>
      </c>
      <c r="CL161" s="1">
        <v>6.3126</v>
      </c>
      <c r="CM161" s="1">
        <v>2.4357</v>
      </c>
      <c r="CN161" s="1">
        <v>4.7709</v>
      </c>
      <c r="CO161" s="1">
        <v>2.2906</v>
      </c>
      <c r="CP161" s="1">
        <v>2.1233</v>
      </c>
      <c r="CQ161" s="1">
        <v>6.1989</v>
      </c>
      <c r="CR161" s="1">
        <v>6.0583</v>
      </c>
    </row>
    <row r="162">
      <c r="A162" s="1">
        <v>0.64551</v>
      </c>
      <c r="B162" s="1">
        <v>8.8819</v>
      </c>
      <c r="C162" s="1">
        <v>3.5166</v>
      </c>
      <c r="D162" s="1">
        <v>0.41297</v>
      </c>
      <c r="E162" s="1">
        <v>0.62105</v>
      </c>
      <c r="F162" s="1">
        <v>1.2256</v>
      </c>
      <c r="G162" s="1">
        <v>8.9024</v>
      </c>
      <c r="H162" s="1">
        <v>-0.049624</v>
      </c>
      <c r="I162" s="1">
        <v>3.2812</v>
      </c>
      <c r="J162" s="1">
        <v>0.17392</v>
      </c>
      <c r="K162" s="1">
        <v>1.8872</v>
      </c>
      <c r="L162" s="1">
        <v>3.1285</v>
      </c>
      <c r="M162" s="1">
        <v>1.1095</v>
      </c>
      <c r="N162" s="1">
        <v>3.134</v>
      </c>
      <c r="O162" s="1">
        <v>0.0</v>
      </c>
      <c r="P162" s="1">
        <v>8.9751</v>
      </c>
      <c r="Q162" s="1">
        <v>9.391</v>
      </c>
      <c r="R162" s="1">
        <v>21.406</v>
      </c>
      <c r="S162" s="1">
        <v>6.721</v>
      </c>
      <c r="T162" s="1">
        <v>0.88172</v>
      </c>
      <c r="U162" s="1">
        <v>8.4405</v>
      </c>
      <c r="V162" s="1">
        <v>0.3559</v>
      </c>
      <c r="W162" s="1">
        <v>0.35606</v>
      </c>
      <c r="X162" s="1">
        <v>-0.032577</v>
      </c>
      <c r="Y162" s="1">
        <v>3.0625</v>
      </c>
      <c r="Z162" s="1">
        <v>2.2125</v>
      </c>
      <c r="AA162" s="1">
        <v>2.012</v>
      </c>
      <c r="AB162" s="1">
        <v>1.1648</v>
      </c>
      <c r="AC162" s="1">
        <v>0.33148</v>
      </c>
      <c r="AD162" s="1">
        <v>-0.096036</v>
      </c>
      <c r="AE162" s="1">
        <v>4.2604</v>
      </c>
      <c r="AF162" s="1">
        <v>18.578</v>
      </c>
      <c r="AG162" s="1">
        <v>2.4867</v>
      </c>
      <c r="AH162" s="1">
        <v>9.977</v>
      </c>
      <c r="AI162" s="1">
        <v>25.195</v>
      </c>
      <c r="AJ162" s="1">
        <v>3.8754</v>
      </c>
      <c r="AK162" s="1">
        <v>0.0</v>
      </c>
      <c r="AL162" s="1">
        <v>19.863</v>
      </c>
      <c r="AM162" s="1">
        <v>0.55937</v>
      </c>
      <c r="AN162" s="1">
        <v>0.0</v>
      </c>
      <c r="AO162" s="1">
        <v>0.0</v>
      </c>
      <c r="AP162" s="1">
        <v>6.3056</v>
      </c>
      <c r="AQ162" s="1">
        <v>2.5343</v>
      </c>
      <c r="AR162" s="1">
        <v>7.5182</v>
      </c>
      <c r="AS162" s="1">
        <v>2.7472</v>
      </c>
      <c r="AT162" s="1">
        <v>2.4101</v>
      </c>
      <c r="AU162" s="1">
        <v>0.83958</v>
      </c>
      <c r="AV162" s="1">
        <v>2.3428</v>
      </c>
      <c r="AW162" s="1">
        <v>0.20442</v>
      </c>
      <c r="AX162" s="1">
        <v>9.1569</v>
      </c>
      <c r="AY162" s="1">
        <v>9.3725</v>
      </c>
      <c r="AZ162" s="1">
        <v>0.055568</v>
      </c>
      <c r="BA162" s="1">
        <v>9.9231</v>
      </c>
      <c r="BB162" s="1">
        <v>2.4166</v>
      </c>
      <c r="BC162" s="1">
        <v>7.6571</v>
      </c>
      <c r="BD162" s="1">
        <v>4.0566</v>
      </c>
      <c r="BE162" s="1">
        <v>0.38987</v>
      </c>
      <c r="BF162" s="1">
        <v>-0.3741</v>
      </c>
      <c r="BG162" s="1">
        <v>2.0946</v>
      </c>
      <c r="BH162" s="1">
        <v>3.649</v>
      </c>
      <c r="BI162" s="1">
        <v>2.9324</v>
      </c>
      <c r="BJ162" s="1">
        <v>4.0239</v>
      </c>
      <c r="BK162" s="1">
        <v>2.1768</v>
      </c>
      <c r="BL162" s="1">
        <v>7.2102</v>
      </c>
      <c r="BM162" s="1">
        <v>1.4941</v>
      </c>
      <c r="BN162" s="1">
        <v>20.086</v>
      </c>
      <c r="BO162" s="1">
        <v>3.1477</v>
      </c>
      <c r="BP162" s="1">
        <v>0.0</v>
      </c>
      <c r="BQ162" s="1">
        <v>4.9509</v>
      </c>
      <c r="BR162" s="1">
        <v>3.0376</v>
      </c>
      <c r="BS162" s="1">
        <v>-0.10528</v>
      </c>
      <c r="BT162" s="1">
        <v>0.10358</v>
      </c>
      <c r="BU162" s="1">
        <v>6.9463</v>
      </c>
      <c r="BV162" s="1">
        <v>2.9228</v>
      </c>
      <c r="BW162" s="1">
        <v>0.47844</v>
      </c>
      <c r="BX162" s="1">
        <v>0.85816</v>
      </c>
      <c r="BY162" s="1">
        <v>0.54296</v>
      </c>
      <c r="BZ162" s="1">
        <v>0.36545</v>
      </c>
      <c r="CA162" s="1">
        <v>3.1433</v>
      </c>
      <c r="CB162" s="1">
        <v>14.162</v>
      </c>
      <c r="CC162" s="1">
        <v>3.5823</v>
      </c>
      <c r="CD162" s="1">
        <v>7.7823</v>
      </c>
      <c r="CE162" s="1">
        <v>1.7515</v>
      </c>
      <c r="CF162" s="1">
        <v>2.2117</v>
      </c>
      <c r="CG162" s="1">
        <v>2.9129</v>
      </c>
      <c r="CH162" s="1">
        <v>1.525</v>
      </c>
      <c r="CI162" s="1">
        <v>1.1837</v>
      </c>
      <c r="CJ162" s="1">
        <v>0.69364</v>
      </c>
      <c r="CK162" s="1">
        <v>15.103</v>
      </c>
      <c r="CL162" s="1">
        <v>5.3728</v>
      </c>
      <c r="CM162" s="1">
        <v>1.7933</v>
      </c>
      <c r="CN162" s="1">
        <v>3.16</v>
      </c>
      <c r="CO162" s="1">
        <v>2.0221</v>
      </c>
      <c r="CP162" s="1">
        <v>3.2849</v>
      </c>
      <c r="CQ162" s="1">
        <v>6.8973</v>
      </c>
      <c r="CR162" s="1">
        <v>5.7415</v>
      </c>
    </row>
    <row r="163">
      <c r="A163" s="1">
        <v>0.13949</v>
      </c>
      <c r="B163" s="1">
        <v>8.4362</v>
      </c>
      <c r="C163" s="1">
        <v>3.606</v>
      </c>
      <c r="D163" s="1">
        <v>0.4584</v>
      </c>
      <c r="E163" s="1">
        <v>0.12187</v>
      </c>
      <c r="F163" s="1">
        <v>2.0861</v>
      </c>
      <c r="G163" s="1">
        <v>7.7186</v>
      </c>
      <c r="H163" s="1">
        <v>-0.052696</v>
      </c>
      <c r="I163" s="1">
        <v>3.8412</v>
      </c>
      <c r="J163" s="1">
        <v>0.28462</v>
      </c>
      <c r="K163" s="1">
        <v>1.0951</v>
      </c>
      <c r="L163" s="1">
        <v>3.4859</v>
      </c>
      <c r="M163" s="1">
        <v>0.69193</v>
      </c>
      <c r="N163" s="1">
        <v>2.5738</v>
      </c>
      <c r="O163" s="1">
        <v>0.44759</v>
      </c>
      <c r="P163" s="1">
        <v>9.5975</v>
      </c>
      <c r="Q163" s="1">
        <v>8.899</v>
      </c>
      <c r="R163" s="1">
        <v>21.913</v>
      </c>
      <c r="S163" s="1">
        <v>6.5008</v>
      </c>
      <c r="T163" s="1">
        <v>0.58599</v>
      </c>
      <c r="U163" s="1">
        <v>7.7842</v>
      </c>
      <c r="V163" s="1">
        <v>0.13205</v>
      </c>
      <c r="W163" s="1">
        <v>0.14687</v>
      </c>
      <c r="X163" s="1">
        <v>0.035874</v>
      </c>
      <c r="Y163" s="1">
        <v>2.3987</v>
      </c>
      <c r="Z163" s="1">
        <v>1.7451</v>
      </c>
      <c r="AA163" s="1">
        <v>3.0503</v>
      </c>
      <c r="AB163" s="1">
        <v>0.54726</v>
      </c>
      <c r="AC163" s="1">
        <v>0.0</v>
      </c>
      <c r="AD163" s="1">
        <v>0.0</v>
      </c>
      <c r="AE163" s="1">
        <v>3.9803</v>
      </c>
      <c r="AF163" s="1">
        <v>18.731</v>
      </c>
      <c r="AG163" s="1">
        <v>2.1049</v>
      </c>
      <c r="AH163" s="1">
        <v>10.285</v>
      </c>
      <c r="AI163" s="1">
        <v>25.016</v>
      </c>
      <c r="AJ163" s="1">
        <v>3.2488</v>
      </c>
      <c r="AK163" s="1">
        <v>0.4732</v>
      </c>
      <c r="AL163" s="1">
        <v>19.133</v>
      </c>
      <c r="AM163" s="1">
        <v>0.1184</v>
      </c>
      <c r="AN163" s="1">
        <v>0.14782</v>
      </c>
      <c r="AO163" s="1">
        <v>0.20448</v>
      </c>
      <c r="AP163" s="1">
        <v>6.4708</v>
      </c>
      <c r="AQ163" s="1">
        <v>2.1818</v>
      </c>
      <c r="AR163" s="1">
        <v>9.0457</v>
      </c>
      <c r="AS163" s="1">
        <v>2.7558</v>
      </c>
      <c r="AT163" s="1">
        <v>1.7672</v>
      </c>
      <c r="AU163" s="1">
        <v>0.97483</v>
      </c>
      <c r="AV163" s="1">
        <v>2.2896</v>
      </c>
      <c r="AW163" s="1">
        <v>0.39506</v>
      </c>
      <c r="AX163" s="1">
        <v>9.482</v>
      </c>
      <c r="AY163" s="1">
        <v>9.1567</v>
      </c>
      <c r="AZ163" s="1">
        <v>0.0</v>
      </c>
      <c r="BA163" s="1">
        <v>9.8618</v>
      </c>
      <c r="BB163" s="1">
        <v>2.4005</v>
      </c>
      <c r="BC163" s="1">
        <v>8.2245</v>
      </c>
      <c r="BD163" s="1">
        <v>3.804</v>
      </c>
      <c r="BE163" s="1">
        <v>0.24834</v>
      </c>
      <c r="BF163" s="1">
        <v>-0.28728</v>
      </c>
      <c r="BG163" s="1">
        <v>2.4346</v>
      </c>
      <c r="BH163" s="1">
        <v>4.0483</v>
      </c>
      <c r="BI163" s="1">
        <v>3.7272</v>
      </c>
      <c r="BJ163" s="1">
        <v>3.8005</v>
      </c>
      <c r="BK163" s="1">
        <v>1.4993</v>
      </c>
      <c r="BL163" s="1">
        <v>6.2952</v>
      </c>
      <c r="BM163" s="1">
        <v>1.4717</v>
      </c>
      <c r="BN163" s="1">
        <v>19.595</v>
      </c>
      <c r="BO163" s="1">
        <v>2.2479</v>
      </c>
      <c r="BP163" s="1">
        <v>-0.086299</v>
      </c>
      <c r="BQ163" s="1">
        <v>4.6237</v>
      </c>
      <c r="BR163" s="1">
        <v>3.1144</v>
      </c>
      <c r="BS163" s="1">
        <v>0.0</v>
      </c>
      <c r="BT163" s="1">
        <v>0.37318</v>
      </c>
      <c r="BU163" s="1">
        <v>7.8542</v>
      </c>
      <c r="BV163" s="1">
        <v>2.3989</v>
      </c>
      <c r="BW163" s="1">
        <v>0.16092</v>
      </c>
      <c r="BX163" s="1">
        <v>0.36841</v>
      </c>
      <c r="BY163" s="1">
        <v>1.2231</v>
      </c>
      <c r="BZ163" s="1">
        <v>1.0308</v>
      </c>
      <c r="CA163" s="1">
        <v>3.3639</v>
      </c>
      <c r="CB163" s="1">
        <v>12.77</v>
      </c>
      <c r="CC163" s="1">
        <v>3.0741</v>
      </c>
      <c r="CD163" s="1">
        <v>7.9549</v>
      </c>
      <c r="CE163" s="1">
        <v>1.3272</v>
      </c>
      <c r="CF163" s="1">
        <v>2.3162</v>
      </c>
      <c r="CG163" s="1">
        <v>3.1482</v>
      </c>
      <c r="CH163" s="1">
        <v>1.2195</v>
      </c>
      <c r="CI163" s="1">
        <v>0.45494</v>
      </c>
      <c r="CJ163" s="1">
        <v>0.87089</v>
      </c>
      <c r="CK163" s="1">
        <v>14.685</v>
      </c>
      <c r="CL163" s="1">
        <v>4.33</v>
      </c>
      <c r="CM163" s="1">
        <v>1.1702</v>
      </c>
      <c r="CN163" s="1">
        <v>1.7984</v>
      </c>
      <c r="CO163" s="1">
        <v>1.5979</v>
      </c>
      <c r="CP163" s="1">
        <v>4.314</v>
      </c>
      <c r="CQ163" s="1">
        <v>7.2654</v>
      </c>
      <c r="CR163" s="1">
        <v>5.3948</v>
      </c>
    </row>
    <row r="164">
      <c r="A164" s="1">
        <v>0.0</v>
      </c>
      <c r="B164" s="1">
        <v>7.9366</v>
      </c>
      <c r="C164" s="1">
        <v>3.8116</v>
      </c>
      <c r="D164" s="1">
        <v>0.38312</v>
      </c>
      <c r="E164" s="1">
        <v>-0.11471</v>
      </c>
      <c r="F164" s="1">
        <v>3.0266</v>
      </c>
      <c r="G164" s="1">
        <v>6.7248</v>
      </c>
      <c r="H164" s="1">
        <v>-0.056028</v>
      </c>
      <c r="I164" s="1">
        <v>4.0277</v>
      </c>
      <c r="J164" s="1">
        <v>0.34436</v>
      </c>
      <c r="K164" s="1">
        <v>0.4384</v>
      </c>
      <c r="L164" s="1">
        <v>3.9142</v>
      </c>
      <c r="M164" s="1">
        <v>0.25195</v>
      </c>
      <c r="N164" s="1">
        <v>1.8796</v>
      </c>
      <c r="O164" s="1">
        <v>0.96292</v>
      </c>
      <c r="P164" s="1">
        <v>10.041</v>
      </c>
      <c r="Q164" s="1">
        <v>8.1882</v>
      </c>
      <c r="R164" s="1">
        <v>22.423</v>
      </c>
      <c r="S164" s="1">
        <v>6.2574</v>
      </c>
      <c r="T164" s="1">
        <v>0.26709</v>
      </c>
      <c r="U164" s="1">
        <v>7.206</v>
      </c>
      <c r="V164" s="1">
        <v>0.0</v>
      </c>
      <c r="W164" s="1">
        <v>0.019285</v>
      </c>
      <c r="X164" s="1">
        <v>0.15653</v>
      </c>
      <c r="Y164" s="1">
        <v>1.5892</v>
      </c>
      <c r="Z164" s="1">
        <v>1.2793</v>
      </c>
      <c r="AA164" s="1">
        <v>3.8921</v>
      </c>
      <c r="AB164" s="1">
        <v>0.1533</v>
      </c>
      <c r="AC164" s="1">
        <v>-0.083254</v>
      </c>
      <c r="AD164" s="1">
        <v>0.3389</v>
      </c>
      <c r="AE164" s="1">
        <v>3.5071</v>
      </c>
      <c r="AF164" s="1">
        <v>18.585</v>
      </c>
      <c r="AG164" s="1">
        <v>1.5539</v>
      </c>
      <c r="AH164" s="1">
        <v>10.292</v>
      </c>
      <c r="AI164" s="1">
        <v>24.513</v>
      </c>
      <c r="AJ164" s="1">
        <v>2.5389</v>
      </c>
      <c r="AK164" s="1">
        <v>1.0449</v>
      </c>
      <c r="AL164" s="1">
        <v>18.298</v>
      </c>
      <c r="AM164" s="1">
        <v>0.0</v>
      </c>
      <c r="AN164" s="1">
        <v>0.455</v>
      </c>
      <c r="AO164" s="1">
        <v>0.42914</v>
      </c>
      <c r="AP164" s="1">
        <v>6.4203</v>
      </c>
      <c r="AQ164" s="1">
        <v>1.7096</v>
      </c>
      <c r="AR164" s="1">
        <v>10.822</v>
      </c>
      <c r="AS164" s="1">
        <v>2.7612</v>
      </c>
      <c r="AT164" s="1">
        <v>1.0848</v>
      </c>
      <c r="AU164" s="1">
        <v>0.93898</v>
      </c>
      <c r="AV164" s="1">
        <v>2.1159</v>
      </c>
      <c r="AW164" s="1">
        <v>0.457</v>
      </c>
      <c r="AX164" s="1">
        <v>9.7925</v>
      </c>
      <c r="AY164" s="1">
        <v>8.7333</v>
      </c>
      <c r="AZ164" s="1">
        <v>0.56602</v>
      </c>
      <c r="BA164" s="1">
        <v>9.9131</v>
      </c>
      <c r="BB164" s="1">
        <v>2.1997</v>
      </c>
      <c r="BC164" s="1">
        <v>8.2282</v>
      </c>
      <c r="BD164" s="1">
        <v>3.3914</v>
      </c>
      <c r="BE164" s="1">
        <v>0.091854</v>
      </c>
      <c r="BF164" s="1">
        <v>0.0</v>
      </c>
      <c r="BG164" s="1">
        <v>2.6252</v>
      </c>
      <c r="BH164" s="1">
        <v>4.2317</v>
      </c>
      <c r="BI164" s="1">
        <v>4.3854</v>
      </c>
      <c r="BJ164" s="1">
        <v>3.5189</v>
      </c>
      <c r="BK164" s="1">
        <v>1.0518</v>
      </c>
      <c r="BL164" s="1">
        <v>5.2116</v>
      </c>
      <c r="BM164" s="1">
        <v>1.0903</v>
      </c>
      <c r="BN164" s="1">
        <v>18.75</v>
      </c>
      <c r="BO164" s="1">
        <v>1.3889</v>
      </c>
      <c r="BP164" s="1">
        <v>0.16255</v>
      </c>
      <c r="BQ164" s="1">
        <v>4.1279</v>
      </c>
      <c r="BR164" s="1">
        <v>3.0506</v>
      </c>
      <c r="BS164" s="1">
        <v>0.1843</v>
      </c>
      <c r="BT164" s="1">
        <v>0.73393</v>
      </c>
      <c r="BU164" s="1">
        <v>8.3952</v>
      </c>
      <c r="BV164" s="1">
        <v>1.8731</v>
      </c>
      <c r="BW164" s="1">
        <v>0.0</v>
      </c>
      <c r="BX164" s="1">
        <v>0.055682</v>
      </c>
      <c r="BY164" s="1">
        <v>2.0815</v>
      </c>
      <c r="BZ164" s="1">
        <v>1.8083</v>
      </c>
      <c r="CA164" s="1">
        <v>3.3371</v>
      </c>
      <c r="CB164" s="1">
        <v>11.317</v>
      </c>
      <c r="CC164" s="1">
        <v>2.4621</v>
      </c>
      <c r="CD164" s="1">
        <v>7.9332</v>
      </c>
      <c r="CE164" s="1">
        <v>0.93409</v>
      </c>
      <c r="CF164" s="1">
        <v>2.1284</v>
      </c>
      <c r="CG164" s="1">
        <v>2.9454</v>
      </c>
      <c r="CH164" s="1">
        <v>0.80853</v>
      </c>
      <c r="CI164" s="1">
        <v>0.040139</v>
      </c>
      <c r="CJ164" s="1">
        <v>0.96495</v>
      </c>
      <c r="CK164" s="1">
        <v>14.198</v>
      </c>
      <c r="CL164" s="1">
        <v>3.2208</v>
      </c>
      <c r="CM164" s="1">
        <v>0.63911</v>
      </c>
      <c r="CN164" s="1">
        <v>0.82491</v>
      </c>
      <c r="CO164" s="1">
        <v>1.0671</v>
      </c>
      <c r="CP164" s="1">
        <v>5.0083</v>
      </c>
      <c r="CQ164" s="1">
        <v>7.1833</v>
      </c>
      <c r="CR164" s="1">
        <v>4.9198</v>
      </c>
    </row>
    <row r="165">
      <c r="A165" s="1">
        <v>0.24947</v>
      </c>
      <c r="B165" s="1">
        <v>7.4642</v>
      </c>
      <c r="C165" s="1">
        <v>4.0943</v>
      </c>
      <c r="D165" s="1">
        <v>0.22186</v>
      </c>
      <c r="E165" s="1">
        <v>0.0</v>
      </c>
      <c r="F165" s="1">
        <v>3.8778</v>
      </c>
      <c r="G165" s="1">
        <v>5.9226</v>
      </c>
      <c r="H165" s="1">
        <v>-0.044374</v>
      </c>
      <c r="I165" s="1">
        <v>3.8009</v>
      </c>
      <c r="J165" s="1">
        <v>0.31891</v>
      </c>
      <c r="K165" s="1">
        <v>0.052855</v>
      </c>
      <c r="L165" s="1">
        <v>4.3987</v>
      </c>
      <c r="M165" s="1">
        <v>-0.024744</v>
      </c>
      <c r="N165" s="1">
        <v>1.1588</v>
      </c>
      <c r="O165" s="1">
        <v>1.4866</v>
      </c>
      <c r="P165" s="1">
        <v>10.317</v>
      </c>
      <c r="Q165" s="1">
        <v>7.4011</v>
      </c>
      <c r="R165" s="1">
        <v>22.835</v>
      </c>
      <c r="S165" s="1">
        <v>5.9527</v>
      </c>
      <c r="T165" s="1">
        <v>0.0</v>
      </c>
      <c r="U165" s="1">
        <v>6.7939</v>
      </c>
      <c r="V165" s="1">
        <v>0.45822</v>
      </c>
      <c r="W165" s="1">
        <v>0.0</v>
      </c>
      <c r="X165" s="1">
        <v>0.34258</v>
      </c>
      <c r="Y165" s="1">
        <v>0.78866</v>
      </c>
      <c r="Z165" s="1">
        <v>0.83225</v>
      </c>
      <c r="AA165" s="1">
        <v>4.3314</v>
      </c>
      <c r="AB165" s="1">
        <v>0.0</v>
      </c>
      <c r="AC165" s="1">
        <v>-0.0063363</v>
      </c>
      <c r="AD165" s="1">
        <v>0.92627</v>
      </c>
      <c r="AE165" s="1">
        <v>2.9819</v>
      </c>
      <c r="AF165" s="1">
        <v>18.059</v>
      </c>
      <c r="AG165" s="1">
        <v>0.92448</v>
      </c>
      <c r="AH165" s="1">
        <v>10.04</v>
      </c>
      <c r="AI165" s="1">
        <v>23.635</v>
      </c>
      <c r="AJ165" s="1">
        <v>1.7609</v>
      </c>
      <c r="AK165" s="1">
        <v>1.6925</v>
      </c>
      <c r="AL165" s="1">
        <v>17.369</v>
      </c>
      <c r="AM165" s="1">
        <v>0.092056</v>
      </c>
      <c r="AN165" s="1">
        <v>0.89979</v>
      </c>
      <c r="AO165" s="1">
        <v>0.58296</v>
      </c>
      <c r="AP165" s="1">
        <v>6.115</v>
      </c>
      <c r="AQ165" s="1">
        <v>1.2045</v>
      </c>
      <c r="AR165" s="1">
        <v>12.802</v>
      </c>
      <c r="AS165" s="1">
        <v>2.7392</v>
      </c>
      <c r="AT165" s="1">
        <v>0.46214</v>
      </c>
      <c r="AU165" s="1">
        <v>0.72931</v>
      </c>
      <c r="AV165" s="1">
        <v>1.9082</v>
      </c>
      <c r="AW165" s="1">
        <v>0.36585</v>
      </c>
      <c r="AX165" s="1">
        <v>10.16</v>
      </c>
      <c r="AY165" s="1">
        <v>8.1572</v>
      </c>
      <c r="AZ165" s="1">
        <v>1.6467</v>
      </c>
      <c r="BA165" s="1">
        <v>10.034</v>
      </c>
      <c r="BB165" s="1">
        <v>1.9199</v>
      </c>
      <c r="BC165" s="1">
        <v>7.6413</v>
      </c>
      <c r="BD165" s="1">
        <v>2.9317</v>
      </c>
      <c r="BE165" s="1">
        <v>0.0</v>
      </c>
      <c r="BF165" s="1">
        <v>-0.019808</v>
      </c>
      <c r="BG165" s="1">
        <v>2.6661</v>
      </c>
      <c r="BH165" s="1">
        <v>4.2295</v>
      </c>
      <c r="BI165" s="1">
        <v>4.8781</v>
      </c>
      <c r="BJ165" s="1">
        <v>3.1644</v>
      </c>
      <c r="BK165" s="1">
        <v>0.8118</v>
      </c>
      <c r="BL165" s="1">
        <v>4.0025</v>
      </c>
      <c r="BM165" s="1">
        <v>0.54597</v>
      </c>
      <c r="BN165" s="1">
        <v>17.608</v>
      </c>
      <c r="BO165" s="1">
        <v>0.63094</v>
      </c>
      <c r="BP165" s="1">
        <v>0.68278</v>
      </c>
      <c r="BQ165" s="1">
        <v>3.4458</v>
      </c>
      <c r="BR165" s="1">
        <v>2.7933</v>
      </c>
      <c r="BS165" s="1">
        <v>0.58698</v>
      </c>
      <c r="BT165" s="1">
        <v>1.1027</v>
      </c>
      <c r="BU165" s="1">
        <v>8.6515</v>
      </c>
      <c r="BV165" s="1">
        <v>1.3425</v>
      </c>
      <c r="BW165" s="1">
        <v>0.21506</v>
      </c>
      <c r="BX165" s="1">
        <v>0.0</v>
      </c>
      <c r="BY165" s="1">
        <v>3.0147</v>
      </c>
      <c r="BZ165" s="1">
        <v>2.5271</v>
      </c>
      <c r="CA165" s="1">
        <v>3.0465</v>
      </c>
      <c r="CB165" s="1">
        <v>9.8725</v>
      </c>
      <c r="CC165" s="1">
        <v>1.7656</v>
      </c>
      <c r="CD165" s="1">
        <v>7.663</v>
      </c>
      <c r="CE165" s="1">
        <v>0.57804</v>
      </c>
      <c r="CF165" s="1">
        <v>1.7004</v>
      </c>
      <c r="CG165" s="1">
        <v>2.3635</v>
      </c>
      <c r="CH165" s="1">
        <v>0.34733</v>
      </c>
      <c r="CI165" s="1">
        <v>0.0</v>
      </c>
      <c r="CJ165" s="1">
        <v>0.94489</v>
      </c>
      <c r="CK165" s="1">
        <v>13.549</v>
      </c>
      <c r="CL165" s="1">
        <v>2.1219</v>
      </c>
      <c r="CM165" s="1">
        <v>0.24397</v>
      </c>
      <c r="CN165" s="1">
        <v>0.25881</v>
      </c>
      <c r="CO165" s="1">
        <v>0.53185</v>
      </c>
      <c r="CP165" s="1">
        <v>5.2363</v>
      </c>
      <c r="CQ165" s="1">
        <v>6.6066</v>
      </c>
      <c r="CR165" s="1">
        <v>4.2852</v>
      </c>
    </row>
    <row r="166">
      <c r="A166" s="1">
        <v>0.78757</v>
      </c>
      <c r="B166" s="1">
        <v>7.0528</v>
      </c>
      <c r="C166" s="1">
        <v>4.3533</v>
      </c>
      <c r="D166" s="1">
        <v>0.053477</v>
      </c>
      <c r="E166" s="1">
        <v>0.52168</v>
      </c>
      <c r="F166" s="1">
        <v>4.482</v>
      </c>
      <c r="G166" s="1">
        <v>5.2284</v>
      </c>
      <c r="H166" s="1">
        <v>0.0</v>
      </c>
      <c r="I166" s="1">
        <v>3.2118</v>
      </c>
      <c r="J166" s="1">
        <v>0.21513</v>
      </c>
      <c r="K166" s="1">
        <v>0.0</v>
      </c>
      <c r="L166" s="1">
        <v>4.9154</v>
      </c>
      <c r="M166" s="1">
        <v>0.0</v>
      </c>
      <c r="N166" s="1">
        <v>0.54512</v>
      </c>
      <c r="O166" s="1">
        <v>1.9334</v>
      </c>
      <c r="P166" s="1">
        <v>10.375</v>
      </c>
      <c r="Q166" s="1">
        <v>6.6806</v>
      </c>
      <c r="R166" s="1">
        <v>23.008</v>
      </c>
      <c r="S166" s="1">
        <v>5.5962</v>
      </c>
      <c r="T166" s="1">
        <v>1.03</v>
      </c>
      <c r="U166" s="1">
        <v>6.5736</v>
      </c>
      <c r="V166" s="1">
        <v>0.95743</v>
      </c>
      <c r="W166" s="1">
        <v>0.23397</v>
      </c>
      <c r="X166" s="1">
        <v>0.58783</v>
      </c>
      <c r="Y166" s="1">
        <v>0.19736</v>
      </c>
      <c r="Z166" s="1">
        <v>0.4147</v>
      </c>
      <c r="AA166" s="1">
        <v>4.2704</v>
      </c>
      <c r="AB166" s="1">
        <v>0.36695</v>
      </c>
      <c r="AC166" s="1">
        <v>0.20568</v>
      </c>
      <c r="AD166" s="1">
        <v>1.642</v>
      </c>
      <c r="AE166" s="1">
        <v>2.5298</v>
      </c>
      <c r="AF166" s="1">
        <v>17.141</v>
      </c>
      <c r="AG166" s="1">
        <v>0.36154</v>
      </c>
      <c r="AH166" s="1">
        <v>9.5655</v>
      </c>
      <c r="AI166" s="1">
        <v>22.371</v>
      </c>
      <c r="AJ166" s="1">
        <v>0.9731</v>
      </c>
      <c r="AK166" s="1">
        <v>2.3339</v>
      </c>
      <c r="AL166" s="1">
        <v>16.307</v>
      </c>
      <c r="AM166" s="1">
        <v>0.28248</v>
      </c>
      <c r="AN166" s="1">
        <v>1.4086</v>
      </c>
      <c r="AO166" s="1">
        <v>0.60094</v>
      </c>
      <c r="AP166" s="1">
        <v>5.5195</v>
      </c>
      <c r="AQ166" s="1">
        <v>0.73144</v>
      </c>
      <c r="AR166" s="1">
        <v>14.864</v>
      </c>
      <c r="AS166" s="1">
        <v>2.6744</v>
      </c>
      <c r="AT166" s="1">
        <v>0.013418</v>
      </c>
      <c r="AU166" s="1">
        <v>0.4023</v>
      </c>
      <c r="AV166" s="1">
        <v>1.7554</v>
      </c>
      <c r="AW166" s="1">
        <v>0.17799</v>
      </c>
      <c r="AX166" s="1">
        <v>10.571</v>
      </c>
      <c r="AY166" s="1">
        <v>7.4822</v>
      </c>
      <c r="AZ166" s="1">
        <v>3.0263</v>
      </c>
      <c r="BA166" s="1">
        <v>10.163</v>
      </c>
      <c r="BB166" s="1">
        <v>1.6654</v>
      </c>
      <c r="BC166" s="1">
        <v>6.5722</v>
      </c>
      <c r="BD166" s="1">
        <v>2.5028</v>
      </c>
      <c r="BE166" s="1">
        <v>0.16966</v>
      </c>
      <c r="BF166" s="1">
        <v>0.1097</v>
      </c>
      <c r="BG166" s="1">
        <v>2.5685</v>
      </c>
      <c r="BH166" s="1">
        <v>4.0698</v>
      </c>
      <c r="BI166" s="1">
        <v>5.2001</v>
      </c>
      <c r="BJ166" s="1">
        <v>2.7382</v>
      </c>
      <c r="BK166" s="1">
        <v>0.69168</v>
      </c>
      <c r="BL166" s="1">
        <v>2.7458</v>
      </c>
      <c r="BM166" s="1">
        <v>0.104</v>
      </c>
      <c r="BN166" s="1">
        <v>16.252</v>
      </c>
      <c r="BO166" s="1">
        <v>0.0</v>
      </c>
      <c r="BP166" s="1">
        <v>1.3132</v>
      </c>
      <c r="BQ166" s="1">
        <v>2.6269</v>
      </c>
      <c r="BR166" s="1">
        <v>2.3309</v>
      </c>
      <c r="BS166" s="1">
        <v>1.1548</v>
      </c>
      <c r="BT166" s="1">
        <v>1.4008</v>
      </c>
      <c r="BU166" s="1">
        <v>8.715</v>
      </c>
      <c r="BV166" s="1">
        <v>0.82036</v>
      </c>
      <c r="BW166" s="1">
        <v>0.56676</v>
      </c>
      <c r="BX166" s="1">
        <v>0.17139</v>
      </c>
      <c r="BY166" s="1">
        <v>3.898</v>
      </c>
      <c r="BZ166" s="1">
        <v>3.0524</v>
      </c>
      <c r="CA166" s="1">
        <v>2.5269</v>
      </c>
      <c r="CB166" s="1">
        <v>8.5452</v>
      </c>
      <c r="CC166" s="1">
        <v>1.0653</v>
      </c>
      <c r="CD166" s="1">
        <v>7.1321</v>
      </c>
      <c r="CE166" s="1">
        <v>0.28509</v>
      </c>
      <c r="CF166" s="1">
        <v>1.1504</v>
      </c>
      <c r="CG166" s="1">
        <v>1.5795</v>
      </c>
      <c r="CH166" s="1">
        <v>-0.076981</v>
      </c>
      <c r="CI166" s="1">
        <v>-0.076024</v>
      </c>
      <c r="CJ166" s="1">
        <v>0.81203</v>
      </c>
      <c r="CK166" s="1">
        <v>12.641</v>
      </c>
      <c r="CL166" s="1">
        <v>1.1531</v>
      </c>
      <c r="CM166" s="1">
        <v>0.0</v>
      </c>
      <c r="CN166" s="1">
        <v>0.0</v>
      </c>
      <c r="CO166" s="1">
        <v>0.1075</v>
      </c>
      <c r="CP166" s="1">
        <v>4.9894</v>
      </c>
      <c r="CQ166" s="1">
        <v>5.6109</v>
      </c>
      <c r="CR166" s="1">
        <v>3.5091</v>
      </c>
    </row>
    <row r="167">
      <c r="A167" s="1">
        <v>1.4982</v>
      </c>
      <c r="B167" s="1">
        <v>6.6906</v>
      </c>
      <c r="C167" s="1">
        <v>4.4798</v>
      </c>
      <c r="D167" s="1">
        <v>0.0</v>
      </c>
      <c r="E167" s="1">
        <v>1.5036</v>
      </c>
      <c r="F167" s="1">
        <v>4.7473</v>
      </c>
      <c r="G167" s="1">
        <v>4.551</v>
      </c>
      <c r="H167" s="1">
        <v>0.017697</v>
      </c>
      <c r="I167" s="1">
        <v>2.4037</v>
      </c>
      <c r="J167" s="1">
        <v>0.093454</v>
      </c>
      <c r="K167" s="1">
        <v>0.3751</v>
      </c>
      <c r="L167" s="1">
        <v>5.4528</v>
      </c>
      <c r="M167" s="1">
        <v>0.14718</v>
      </c>
      <c r="N167" s="1">
        <v>0.13788</v>
      </c>
      <c r="O167" s="1">
        <v>2.232</v>
      </c>
      <c r="P167" s="1">
        <v>10.161</v>
      </c>
      <c r="Q167" s="1">
        <v>6.1291</v>
      </c>
      <c r="R167" s="1">
        <v>22.793</v>
      </c>
      <c r="S167" s="1">
        <v>5.1786</v>
      </c>
      <c r="T167" s="1">
        <v>2.2251</v>
      </c>
      <c r="U167" s="1">
        <v>6.5123</v>
      </c>
      <c r="V167" s="1">
        <v>1.4057</v>
      </c>
      <c r="W167" s="1">
        <v>0.47764</v>
      </c>
      <c r="X167" s="1">
        <v>0.84027</v>
      </c>
      <c r="Y167" s="1">
        <v>0.0</v>
      </c>
      <c r="Z167" s="1">
        <v>0.081775</v>
      </c>
      <c r="AA167" s="1">
        <v>3.7017</v>
      </c>
      <c r="AB167" s="1">
        <v>0.84478</v>
      </c>
      <c r="AC167" s="1">
        <v>0.48108</v>
      </c>
      <c r="AD167" s="1">
        <v>2.3607</v>
      </c>
      <c r="AE167" s="1">
        <v>2.2052</v>
      </c>
      <c r="AF167" s="1">
        <v>15.843</v>
      </c>
      <c r="AG167" s="1">
        <v>0.0</v>
      </c>
      <c r="AH167" s="1">
        <v>8.8872</v>
      </c>
      <c r="AI167" s="1">
        <v>20.756</v>
      </c>
      <c r="AJ167" s="1">
        <v>0.30107</v>
      </c>
      <c r="AK167" s="1">
        <v>2.8564</v>
      </c>
      <c r="AL167" s="1">
        <v>15.069</v>
      </c>
      <c r="AM167" s="1">
        <v>0.50669</v>
      </c>
      <c r="AN167" s="1">
        <v>1.9102</v>
      </c>
      <c r="AO167" s="1">
        <v>0.4728</v>
      </c>
      <c r="AP167" s="1">
        <v>4.6468</v>
      </c>
      <c r="AQ167" s="1">
        <v>0.3515</v>
      </c>
      <c r="AR167" s="1">
        <v>16.893</v>
      </c>
      <c r="AS167" s="1">
        <v>2.5488</v>
      </c>
      <c r="AT167" s="1">
        <v>-0.15324</v>
      </c>
      <c r="AU167" s="1">
        <v>0.049505</v>
      </c>
      <c r="AV167" s="1">
        <v>1.7181</v>
      </c>
      <c r="AW167" s="1">
        <v>0.010135</v>
      </c>
      <c r="AX167" s="1">
        <v>10.959</v>
      </c>
      <c r="AY167" s="1">
        <v>6.7652</v>
      </c>
      <c r="AZ167" s="1">
        <v>4.4321</v>
      </c>
      <c r="BA167" s="1">
        <v>10.226</v>
      </c>
      <c r="BB167" s="1">
        <v>1.4595</v>
      </c>
      <c r="BC167" s="1">
        <v>5.2664</v>
      </c>
      <c r="BD167" s="1">
        <v>2.1359</v>
      </c>
      <c r="BE167" s="1">
        <v>0.45407</v>
      </c>
      <c r="BF167" s="1">
        <v>0.34728</v>
      </c>
      <c r="BG167" s="1">
        <v>2.3045</v>
      </c>
      <c r="BH167" s="1">
        <v>3.8193</v>
      </c>
      <c r="BI167" s="1">
        <v>5.368</v>
      </c>
      <c r="BJ167" s="1">
        <v>2.2734</v>
      </c>
      <c r="BK167" s="1">
        <v>0.61062</v>
      </c>
      <c r="BL167" s="1">
        <v>1.5661</v>
      </c>
      <c r="BM167" s="1">
        <v>0.0</v>
      </c>
      <c r="BN167" s="1">
        <v>14.777</v>
      </c>
      <c r="BO167" s="1">
        <v>0.80687</v>
      </c>
      <c r="BP167" s="1">
        <v>1.8565</v>
      </c>
      <c r="BQ167" s="1">
        <v>1.7564</v>
      </c>
      <c r="BR167" s="1">
        <v>1.7052</v>
      </c>
      <c r="BS167" s="1">
        <v>1.8062</v>
      </c>
      <c r="BT167" s="1">
        <v>1.5806</v>
      </c>
      <c r="BU167" s="1">
        <v>8.6827</v>
      </c>
      <c r="BV167" s="1">
        <v>0.34773</v>
      </c>
      <c r="BW167" s="1">
        <v>1.0238</v>
      </c>
      <c r="BX167" s="1">
        <v>0.57547</v>
      </c>
      <c r="BY167" s="1">
        <v>4.6067</v>
      </c>
      <c r="BZ167" s="1">
        <v>3.2827</v>
      </c>
      <c r="CA167" s="1">
        <v>1.869</v>
      </c>
      <c r="CB167" s="1">
        <v>7.4131</v>
      </c>
      <c r="CC167" s="1">
        <v>0.48718</v>
      </c>
      <c r="CD167" s="1">
        <v>6.3555</v>
      </c>
      <c r="CE167" s="1">
        <v>0.092136</v>
      </c>
      <c r="CF167" s="1">
        <v>0.61893</v>
      </c>
      <c r="CG167" s="1">
        <v>0.78387</v>
      </c>
      <c r="CH167" s="1">
        <v>-0.3363</v>
      </c>
      <c r="CI167" s="1">
        <v>0.17026</v>
      </c>
      <c r="CJ167" s="1">
        <v>0.58408</v>
      </c>
      <c r="CK167" s="1">
        <v>11.444</v>
      </c>
      <c r="CL167" s="1">
        <v>0.42651</v>
      </c>
      <c r="CM167" s="1">
        <v>0.53316</v>
      </c>
      <c r="CN167" s="1">
        <v>0.49707</v>
      </c>
      <c r="CO167" s="1">
        <v>-0.090751</v>
      </c>
      <c r="CP167" s="1">
        <v>4.3566</v>
      </c>
      <c r="CQ167" s="1">
        <v>4.3375</v>
      </c>
      <c r="CR167" s="1">
        <v>2.6611</v>
      </c>
    </row>
    <row r="168">
      <c r="A168" s="1">
        <v>2.2425</v>
      </c>
      <c r="B168" s="1">
        <v>6.3206</v>
      </c>
      <c r="C168" s="1">
        <v>4.3899</v>
      </c>
      <c r="D168" s="1">
        <v>0.092854</v>
      </c>
      <c r="E168" s="1">
        <v>2.8908</v>
      </c>
      <c r="F168" s="1">
        <v>4.6614</v>
      </c>
      <c r="G168" s="1">
        <v>3.8075</v>
      </c>
      <c r="H168" s="1">
        <v>0.087726</v>
      </c>
      <c r="I168" s="1">
        <v>1.5407</v>
      </c>
      <c r="J168" s="1">
        <v>0.012837</v>
      </c>
      <c r="K168" s="1">
        <v>1.0303</v>
      </c>
      <c r="L168" s="1">
        <v>5.9816</v>
      </c>
      <c r="M168" s="1">
        <v>0.61605</v>
      </c>
      <c r="N168" s="1">
        <v>0.0</v>
      </c>
      <c r="O168" s="1">
        <v>2.322</v>
      </c>
      <c r="P168" s="1">
        <v>9.6065</v>
      </c>
      <c r="Q168" s="1">
        <v>5.7702</v>
      </c>
      <c r="R168" s="1">
        <v>22.065</v>
      </c>
      <c r="S168" s="1">
        <v>4.6815</v>
      </c>
      <c r="T168" s="1">
        <v>3.5603</v>
      </c>
      <c r="U168" s="1">
        <v>6.5185</v>
      </c>
      <c r="V168" s="1">
        <v>1.7034</v>
      </c>
      <c r="W168" s="1">
        <v>0.6419</v>
      </c>
      <c r="X168" s="1">
        <v>1.0369</v>
      </c>
      <c r="Y168" s="1">
        <v>-0.15332</v>
      </c>
      <c r="Z168" s="1">
        <v>-0.082765</v>
      </c>
      <c r="AA168" s="1">
        <v>2.7809</v>
      </c>
      <c r="AB168" s="1">
        <v>1.3369</v>
      </c>
      <c r="AC168" s="1">
        <v>0.72648</v>
      </c>
      <c r="AD168" s="1">
        <v>3.0112</v>
      </c>
      <c r="AE168" s="1">
        <v>1.9992</v>
      </c>
      <c r="AF168" s="1">
        <v>14.222</v>
      </c>
      <c r="AG168" s="1">
        <v>0.053702</v>
      </c>
      <c r="AH168" s="1">
        <v>8.0553</v>
      </c>
      <c r="AI168" s="1">
        <v>18.871</v>
      </c>
      <c r="AJ168" s="1">
        <v>-0.14303</v>
      </c>
      <c r="AK168" s="1">
        <v>3.1565</v>
      </c>
      <c r="AL168" s="1">
        <v>13.634</v>
      </c>
      <c r="AM168" s="1">
        <v>0.7197</v>
      </c>
      <c r="AN168" s="1">
        <v>2.3067</v>
      </c>
      <c r="AO168" s="1">
        <v>0.2571</v>
      </c>
      <c r="AP168" s="1">
        <v>3.5597</v>
      </c>
      <c r="AQ168" s="1">
        <v>0.095889</v>
      </c>
      <c r="AR168" s="1">
        <v>18.729</v>
      </c>
      <c r="AS168" s="1">
        <v>2.3404</v>
      </c>
      <c r="AT168" s="1">
        <v>0.0</v>
      </c>
      <c r="AU168" s="1">
        <v>-0.21881</v>
      </c>
      <c r="AV168" s="1">
        <v>1.8049</v>
      </c>
      <c r="AW168" s="1">
        <v>0.0</v>
      </c>
      <c r="AX168" s="1">
        <v>11.215</v>
      </c>
      <c r="AY168" s="1">
        <v>6.0586</v>
      </c>
      <c r="AZ168" s="1">
        <v>5.6082</v>
      </c>
      <c r="BA168" s="1">
        <v>10.185</v>
      </c>
      <c r="BB168" s="1">
        <v>1.3208</v>
      </c>
      <c r="BC168" s="1">
        <v>4.0004</v>
      </c>
      <c r="BD168" s="1">
        <v>1.8013</v>
      </c>
      <c r="BE168" s="1">
        <v>0.82482</v>
      </c>
      <c r="BF168" s="1">
        <v>0.6209</v>
      </c>
      <c r="BG168" s="1">
        <v>1.8786</v>
      </c>
      <c r="BH168" s="1">
        <v>3.5121</v>
      </c>
      <c r="BI168" s="1">
        <v>5.4124</v>
      </c>
      <c r="BJ168" s="1">
        <v>1.8282</v>
      </c>
      <c r="BK168" s="1">
        <v>0.5006</v>
      </c>
      <c r="BL168" s="1">
        <v>0.61624</v>
      </c>
      <c r="BM168" s="1">
        <v>0.59108</v>
      </c>
      <c r="BN168" s="1">
        <v>13.255</v>
      </c>
      <c r="BO168" s="1">
        <v>1.7491</v>
      </c>
      <c r="BP168" s="1">
        <v>2.1421</v>
      </c>
      <c r="BQ168" s="1">
        <v>0.96962</v>
      </c>
      <c r="BR168" s="1">
        <v>1.0231</v>
      </c>
      <c r="BS168" s="1">
        <v>2.4515</v>
      </c>
      <c r="BT168" s="1">
        <v>1.6019</v>
      </c>
      <c r="BU168" s="1">
        <v>8.6127</v>
      </c>
      <c r="BV168" s="1">
        <v>0.0</v>
      </c>
      <c r="BW168" s="1">
        <v>1.5063</v>
      </c>
      <c r="BX168" s="1">
        <v>1.0983</v>
      </c>
      <c r="BY168" s="1">
        <v>5.059</v>
      </c>
      <c r="BZ168" s="1">
        <v>3.1761</v>
      </c>
      <c r="CA168" s="1">
        <v>1.1543</v>
      </c>
      <c r="CB168" s="1">
        <v>6.4915</v>
      </c>
      <c r="CC168" s="1">
        <v>0.12199</v>
      </c>
      <c r="CD168" s="1">
        <v>5.4123</v>
      </c>
      <c r="CE168" s="1">
        <v>0.0</v>
      </c>
      <c r="CF168" s="1">
        <v>0.22336</v>
      </c>
      <c r="CG168" s="1">
        <v>0.1749</v>
      </c>
      <c r="CH168" s="1">
        <v>-0.32423</v>
      </c>
      <c r="CI168" s="1">
        <v>0.6375</v>
      </c>
      <c r="CJ168" s="1">
        <v>0.3165</v>
      </c>
      <c r="CK168" s="1">
        <v>9.991</v>
      </c>
      <c r="CL168" s="1">
        <v>0.0</v>
      </c>
      <c r="CM168" s="1">
        <v>1.1673</v>
      </c>
      <c r="CN168" s="1">
        <v>0.93264</v>
      </c>
      <c r="CO168" s="1">
        <v>0.0</v>
      </c>
      <c r="CP168" s="1">
        <v>3.5014</v>
      </c>
      <c r="CQ168" s="1">
        <v>2.9869</v>
      </c>
      <c r="CR168" s="1">
        <v>1.8294</v>
      </c>
    </row>
    <row r="169">
      <c r="A169" s="1">
        <v>2.8854</v>
      </c>
      <c r="B169" s="1">
        <v>5.8848</v>
      </c>
      <c r="C169" s="1">
        <v>4.0422</v>
      </c>
      <c r="D169" s="1">
        <v>0.44272</v>
      </c>
      <c r="E169" s="1">
        <v>4.5526</v>
      </c>
      <c r="F169" s="1">
        <v>4.3083</v>
      </c>
      <c r="G169" s="1">
        <v>2.9897</v>
      </c>
      <c r="H169" s="1">
        <v>0.20586</v>
      </c>
      <c r="I169" s="1">
        <v>0.77384</v>
      </c>
      <c r="J169" s="1">
        <v>0.0</v>
      </c>
      <c r="K169" s="1">
        <v>1.8683</v>
      </c>
      <c r="L169" s="1">
        <v>6.4871</v>
      </c>
      <c r="M169" s="1">
        <v>1.2977</v>
      </c>
      <c r="N169" s="1">
        <v>0.24081</v>
      </c>
      <c r="O169" s="1">
        <v>2.2141</v>
      </c>
      <c r="P169" s="1">
        <v>8.6792</v>
      </c>
      <c r="Q169" s="1">
        <v>5.5287</v>
      </c>
      <c r="R169" s="1">
        <v>20.783</v>
      </c>
      <c r="S169" s="1">
        <v>4.094</v>
      </c>
      <c r="T169" s="1">
        <v>4.9203</v>
      </c>
      <c r="U169" s="1">
        <v>6.4857</v>
      </c>
      <c r="V169" s="1">
        <v>1.7914</v>
      </c>
      <c r="W169" s="1">
        <v>0.65868</v>
      </c>
      <c r="X169" s="1">
        <v>1.1183</v>
      </c>
      <c r="Y169" s="1">
        <v>0.15762</v>
      </c>
      <c r="Z169" s="1">
        <v>0.0</v>
      </c>
      <c r="AA169" s="1">
        <v>1.7207</v>
      </c>
      <c r="AB169" s="1">
        <v>1.7635</v>
      </c>
      <c r="AC169" s="1">
        <v>0.8766</v>
      </c>
      <c r="AD169" s="1">
        <v>3.5793</v>
      </c>
      <c r="AE169" s="1">
        <v>1.8288</v>
      </c>
      <c r="AF169" s="1">
        <v>12.312</v>
      </c>
      <c r="AG169" s="1">
        <v>0.41101</v>
      </c>
      <c r="AH169" s="1">
        <v>7.1283</v>
      </c>
      <c r="AI169" s="1">
        <v>16.756</v>
      </c>
      <c r="AJ169" s="1">
        <v>-0.25997</v>
      </c>
      <c r="AK169" s="1">
        <v>3.1917</v>
      </c>
      <c r="AL169" s="1">
        <v>12.028</v>
      </c>
      <c r="AM169" s="1">
        <v>0.89954</v>
      </c>
      <c r="AN169" s="1">
        <v>2.5196</v>
      </c>
      <c r="AO169" s="1">
        <v>0.041252</v>
      </c>
      <c r="AP169" s="1">
        <v>2.3915</v>
      </c>
      <c r="AQ169" s="1">
        <v>-0.013124</v>
      </c>
      <c r="AR169" s="1">
        <v>20.21</v>
      </c>
      <c r="AS169" s="1">
        <v>2.0309</v>
      </c>
      <c r="AT169" s="1">
        <v>-0.066018</v>
      </c>
      <c r="AU169" s="1">
        <v>-0.33041</v>
      </c>
      <c r="AV169" s="1">
        <v>1.9581</v>
      </c>
      <c r="AW169" s="1">
        <v>0.20475</v>
      </c>
      <c r="AX169" s="1">
        <v>11.217</v>
      </c>
      <c r="AY169" s="1">
        <v>5.4113</v>
      </c>
      <c r="AZ169" s="1">
        <v>6.386</v>
      </c>
      <c r="BA169" s="1">
        <v>10.017</v>
      </c>
      <c r="BB169" s="1">
        <v>1.2005</v>
      </c>
      <c r="BC169" s="1">
        <v>3.0428</v>
      </c>
      <c r="BD169" s="1">
        <v>1.4546</v>
      </c>
      <c r="BE169" s="1">
        <v>1.2009</v>
      </c>
      <c r="BF169" s="1">
        <v>0.87129</v>
      </c>
      <c r="BG169" s="1">
        <v>1.326</v>
      </c>
      <c r="BH169" s="1">
        <v>3.1837</v>
      </c>
      <c r="BI169" s="1">
        <v>5.3735</v>
      </c>
      <c r="BJ169" s="1">
        <v>1.469</v>
      </c>
      <c r="BK169" s="1">
        <v>0.35041</v>
      </c>
      <c r="BL169" s="1">
        <v>0.054113</v>
      </c>
      <c r="BM169" s="1">
        <v>1.6027</v>
      </c>
      <c r="BN169" s="1">
        <v>11.718</v>
      </c>
      <c r="BO169" s="1">
        <v>2.8162</v>
      </c>
      <c r="BP169" s="1">
        <v>2.0978</v>
      </c>
      <c r="BQ169" s="1">
        <v>0.37491</v>
      </c>
      <c r="BR169" s="1">
        <v>0.41465</v>
      </c>
      <c r="BS169" s="1">
        <v>2.99</v>
      </c>
      <c r="BT169" s="1">
        <v>1.4822</v>
      </c>
      <c r="BU169" s="1">
        <v>8.5322</v>
      </c>
      <c r="BV169" s="1">
        <v>0.58638</v>
      </c>
      <c r="BW169" s="1">
        <v>1.9026</v>
      </c>
      <c r="BX169" s="1">
        <v>1.5893</v>
      </c>
      <c r="BY169" s="1">
        <v>5.231</v>
      </c>
      <c r="BZ169" s="1">
        <v>2.7496</v>
      </c>
      <c r="CA169" s="1">
        <v>0.50912</v>
      </c>
      <c r="CB169" s="1">
        <v>5.7509</v>
      </c>
      <c r="CC169" s="1">
        <v>0.0</v>
      </c>
      <c r="CD169" s="1">
        <v>4.3881</v>
      </c>
      <c r="CE169" s="1">
        <v>0.10967</v>
      </c>
      <c r="CF169" s="1">
        <v>0.0</v>
      </c>
      <c r="CG169" s="1">
        <v>-0.11024</v>
      </c>
      <c r="CH169" s="1">
        <v>0.0</v>
      </c>
      <c r="CI169" s="1">
        <v>1.2042</v>
      </c>
      <c r="CJ169" s="1">
        <v>0.071444</v>
      </c>
      <c r="CK169" s="1">
        <v>8.3894</v>
      </c>
      <c r="CL169" s="1">
        <v>0.50725</v>
      </c>
      <c r="CM169" s="1">
        <v>1.8096</v>
      </c>
      <c r="CN169" s="1">
        <v>1.1649</v>
      </c>
      <c r="CO169" s="1">
        <v>0.34979</v>
      </c>
      <c r="CP169" s="1">
        <v>2.5821</v>
      </c>
      <c r="CQ169" s="1">
        <v>1.7491</v>
      </c>
      <c r="CR169" s="1">
        <v>1.1168</v>
      </c>
    </row>
    <row r="170">
      <c r="A170" s="1">
        <v>3.2889</v>
      </c>
      <c r="B170" s="1">
        <v>5.3386</v>
      </c>
      <c r="C170" s="1">
        <v>3.462</v>
      </c>
      <c r="D170" s="1">
        <v>1.0405</v>
      </c>
      <c r="E170" s="1">
        <v>6.2914</v>
      </c>
      <c r="F170" s="1">
        <v>3.8079</v>
      </c>
      <c r="G170" s="1">
        <v>2.1243</v>
      </c>
      <c r="H170" s="1">
        <v>0.3723</v>
      </c>
      <c r="I170" s="1">
        <v>0.21754</v>
      </c>
      <c r="J170" s="1">
        <v>0.67326</v>
      </c>
      <c r="K170" s="1">
        <v>2.7729</v>
      </c>
      <c r="L170" s="1">
        <v>6.9294</v>
      </c>
      <c r="M170" s="1">
        <v>2.0631</v>
      </c>
      <c r="N170" s="1">
        <v>0.72096</v>
      </c>
      <c r="O170" s="1">
        <v>1.931</v>
      </c>
      <c r="P170" s="1">
        <v>7.4092</v>
      </c>
      <c r="Q170" s="1">
        <v>5.2493</v>
      </c>
      <c r="R170" s="1">
        <v>18.99</v>
      </c>
      <c r="S170" s="1">
        <v>3.4194</v>
      </c>
      <c r="T170" s="1">
        <v>6.1551</v>
      </c>
      <c r="U170" s="1">
        <v>6.3273</v>
      </c>
      <c r="V170" s="1">
        <v>1.6511</v>
      </c>
      <c r="W170" s="1">
        <v>0.53878</v>
      </c>
      <c r="X170" s="1">
        <v>1.0515</v>
      </c>
      <c r="Y170" s="1">
        <v>0.79213</v>
      </c>
      <c r="Z170" s="1">
        <v>-0.18939</v>
      </c>
      <c r="AA170" s="1">
        <v>0.77538</v>
      </c>
      <c r="AB170" s="1">
        <v>2.1092</v>
      </c>
      <c r="AC170" s="1">
        <v>0.88846</v>
      </c>
      <c r="AD170" s="1">
        <v>4.0826</v>
      </c>
      <c r="AE170" s="1">
        <v>1.5852</v>
      </c>
      <c r="AF170" s="1">
        <v>10.18</v>
      </c>
      <c r="AG170" s="1">
        <v>1.0419</v>
      </c>
      <c r="AH170" s="1">
        <v>6.1839</v>
      </c>
      <c r="AI170" s="1">
        <v>14.471</v>
      </c>
      <c r="AJ170" s="1">
        <v>0.0</v>
      </c>
      <c r="AK170" s="1">
        <v>2.962</v>
      </c>
      <c r="AL170" s="1">
        <v>10.299</v>
      </c>
      <c r="AM170" s="1">
        <v>1.0373</v>
      </c>
      <c r="AN170" s="1">
        <v>2.5152</v>
      </c>
      <c r="AO170" s="1">
        <v>-0.098678</v>
      </c>
      <c r="AP170" s="1">
        <v>1.3085</v>
      </c>
      <c r="AQ170" s="1">
        <v>0.0</v>
      </c>
      <c r="AR170" s="1">
        <v>21.168</v>
      </c>
      <c r="AS170" s="1">
        <v>1.6185</v>
      </c>
      <c r="AT170" s="1">
        <v>0.092817</v>
      </c>
      <c r="AU170" s="1">
        <v>-0.24621</v>
      </c>
      <c r="AV170" s="1">
        <v>2.0768</v>
      </c>
      <c r="AW170" s="1">
        <v>0.66987</v>
      </c>
      <c r="AX170" s="1">
        <v>10.847</v>
      </c>
      <c r="AY170" s="1">
        <v>4.8645</v>
      </c>
      <c r="AZ170" s="1">
        <v>6.745</v>
      </c>
      <c r="BA170" s="1">
        <v>9.739</v>
      </c>
      <c r="BB170" s="1">
        <v>1.0514</v>
      </c>
      <c r="BC170" s="1">
        <v>2.5379</v>
      </c>
      <c r="BD170" s="1">
        <v>1.0377</v>
      </c>
      <c r="BE170" s="1">
        <v>1.4877</v>
      </c>
      <c r="BF170" s="1">
        <v>1.0532</v>
      </c>
      <c r="BG170" s="1">
        <v>0.73005</v>
      </c>
      <c r="BH170" s="1">
        <v>2.8489</v>
      </c>
      <c r="BI170" s="1">
        <v>5.2918</v>
      </c>
      <c r="BJ170" s="1">
        <v>1.2208</v>
      </c>
      <c r="BK170" s="1">
        <v>0.18311</v>
      </c>
      <c r="BL170" s="1">
        <v>0.0</v>
      </c>
      <c r="BM170" s="1">
        <v>2.8144</v>
      </c>
      <c r="BN170" s="1">
        <v>10.208</v>
      </c>
      <c r="BO170" s="1">
        <v>3.9927</v>
      </c>
      <c r="BP170" s="1">
        <v>1.7557</v>
      </c>
      <c r="BQ170" s="1">
        <v>0.045371</v>
      </c>
      <c r="BR170" s="1">
        <v>-0.0027492</v>
      </c>
      <c r="BS170" s="1">
        <v>3.3068</v>
      </c>
      <c r="BT170" s="1">
        <v>1.2497</v>
      </c>
      <c r="BU170" s="1">
        <v>8.418</v>
      </c>
      <c r="BV170" s="1">
        <v>1.4533</v>
      </c>
      <c r="BW170" s="1">
        <v>2.1103</v>
      </c>
      <c r="BX170" s="1">
        <v>1.919</v>
      </c>
      <c r="BY170" s="1">
        <v>5.1564</v>
      </c>
      <c r="BZ170" s="1">
        <v>2.0996</v>
      </c>
      <c r="CA170" s="1">
        <v>0.033151</v>
      </c>
      <c r="CB170" s="1">
        <v>5.1197</v>
      </c>
      <c r="CC170" s="1">
        <v>0.25455</v>
      </c>
      <c r="CD170" s="1">
        <v>3.3717</v>
      </c>
      <c r="CE170" s="1">
        <v>0.28251</v>
      </c>
      <c r="CF170" s="1">
        <v>0.68208</v>
      </c>
      <c r="CG170" s="1">
        <v>0.0</v>
      </c>
      <c r="CH170" s="1">
        <v>0.15277</v>
      </c>
      <c r="CI170" s="1">
        <v>1.7432</v>
      </c>
      <c r="CJ170" s="1">
        <v>-0.084656</v>
      </c>
      <c r="CK170" s="1">
        <v>6.796</v>
      </c>
      <c r="CL170" s="1">
        <v>1.2049</v>
      </c>
      <c r="CM170" s="1">
        <v>2.3679</v>
      </c>
      <c r="CN170" s="1">
        <v>1.1269</v>
      </c>
      <c r="CO170" s="1">
        <v>0.95258</v>
      </c>
      <c r="CP170" s="1">
        <v>1.7336</v>
      </c>
      <c r="CQ170" s="1">
        <v>0.77094</v>
      </c>
      <c r="CR170" s="1">
        <v>0.56687</v>
      </c>
    </row>
    <row r="171">
      <c r="A171" s="1">
        <v>3.355</v>
      </c>
      <c r="B171" s="1">
        <v>4.6958</v>
      </c>
      <c r="C171" s="1">
        <v>2.7221</v>
      </c>
      <c r="D171" s="1">
        <v>1.8205</v>
      </c>
      <c r="E171" s="1">
        <v>7.8962</v>
      </c>
      <c r="F171" s="1">
        <v>3.268</v>
      </c>
      <c r="G171" s="1">
        <v>1.2994</v>
      </c>
      <c r="H171" s="1">
        <v>0.5875</v>
      </c>
      <c r="I171" s="1">
        <v>-0.044035</v>
      </c>
      <c r="J171" s="1">
        <v>1.3697</v>
      </c>
      <c r="K171" s="1">
        <v>3.6083</v>
      </c>
      <c r="L171" s="1">
        <v>7.261</v>
      </c>
      <c r="M171" s="1">
        <v>2.8045</v>
      </c>
      <c r="N171" s="1">
        <v>1.3337</v>
      </c>
      <c r="O171" s="1">
        <v>1.5329</v>
      </c>
      <c r="P171" s="1">
        <v>5.8931</v>
      </c>
      <c r="Q171" s="1">
        <v>4.7692</v>
      </c>
      <c r="R171" s="1">
        <v>16.81</v>
      </c>
      <c r="S171" s="1">
        <v>2.678</v>
      </c>
      <c r="T171" s="1">
        <v>7.1333</v>
      </c>
      <c r="U171" s="1">
        <v>6.016</v>
      </c>
      <c r="V171" s="1">
        <v>1.323</v>
      </c>
      <c r="W171" s="1">
        <v>0.32507</v>
      </c>
      <c r="X171" s="1">
        <v>0.8392</v>
      </c>
      <c r="Y171" s="1">
        <v>1.5603</v>
      </c>
      <c r="Z171" s="1">
        <v>-0.049164</v>
      </c>
      <c r="AA171" s="1">
        <v>0.15027</v>
      </c>
      <c r="AB171" s="1">
        <v>2.377</v>
      </c>
      <c r="AC171" s="1">
        <v>0.767</v>
      </c>
      <c r="AD171" s="1">
        <v>4.5719</v>
      </c>
      <c r="AE171" s="1">
        <v>1.1933</v>
      </c>
      <c r="AF171" s="1">
        <v>7.9101</v>
      </c>
      <c r="AG171" s="1">
        <v>1.8738</v>
      </c>
      <c r="AH171" s="1">
        <v>5.3093</v>
      </c>
      <c r="AI171" s="1">
        <v>12.056</v>
      </c>
      <c r="AJ171" s="1">
        <v>-0.11164</v>
      </c>
      <c r="AK171" s="1">
        <v>2.5461</v>
      </c>
      <c r="AL171" s="1">
        <v>8.5464</v>
      </c>
      <c r="AM171" s="1">
        <v>1.1514</v>
      </c>
      <c r="AN171" s="1">
        <v>2.3183</v>
      </c>
      <c r="AO171" s="1">
        <v>-0.11071</v>
      </c>
      <c r="AP171" s="1">
        <v>0.49679</v>
      </c>
      <c r="AQ171" s="1">
        <v>0.24091</v>
      </c>
      <c r="AR171" s="1">
        <v>21.496</v>
      </c>
      <c r="AS171" s="1">
        <v>1.134</v>
      </c>
      <c r="AT171" s="1">
        <v>0.37217</v>
      </c>
      <c r="AU171" s="1">
        <v>0.0</v>
      </c>
      <c r="AV171" s="1">
        <v>2.0539</v>
      </c>
      <c r="AW171" s="1">
        <v>1.3219</v>
      </c>
      <c r="AX171" s="1">
        <v>10.075</v>
      </c>
      <c r="AY171" s="1">
        <v>4.4503</v>
      </c>
      <c r="AZ171" s="1">
        <v>6.7926</v>
      </c>
      <c r="BA171" s="1">
        <v>9.383</v>
      </c>
      <c r="BB171" s="1">
        <v>0.83637</v>
      </c>
      <c r="BC171" s="1">
        <v>2.4718</v>
      </c>
      <c r="BD171" s="1">
        <v>0.57305</v>
      </c>
      <c r="BE171" s="1">
        <v>1.6321</v>
      </c>
      <c r="BF171" s="1">
        <v>1.1538</v>
      </c>
      <c r="BG171" s="1">
        <v>0.21385</v>
      </c>
      <c r="BH171" s="1">
        <v>2.5541</v>
      </c>
      <c r="BI171" s="1">
        <v>5.1992</v>
      </c>
      <c r="BJ171" s="1">
        <v>1.0576</v>
      </c>
      <c r="BK171" s="1">
        <v>0.050766</v>
      </c>
      <c r="BL171" s="1">
        <v>0.083709</v>
      </c>
      <c r="BM171" s="1">
        <v>3.931</v>
      </c>
      <c r="BN171" s="1">
        <v>8.7481</v>
      </c>
      <c r="BO171" s="1">
        <v>5.2406</v>
      </c>
      <c r="BP171" s="1">
        <v>1.2467</v>
      </c>
      <c r="BQ171" s="1">
        <v>0.0</v>
      </c>
      <c r="BR171" s="1">
        <v>-0.15499</v>
      </c>
      <c r="BS171" s="1">
        <v>3.3209</v>
      </c>
      <c r="BT171" s="1">
        <v>0.94013</v>
      </c>
      <c r="BU171" s="1">
        <v>8.2559</v>
      </c>
      <c r="BV171" s="1">
        <v>2.61</v>
      </c>
      <c r="BW171" s="1">
        <v>2.0946</v>
      </c>
      <c r="BX171" s="1">
        <v>2.029</v>
      </c>
      <c r="BY171" s="1">
        <v>4.8902</v>
      </c>
      <c r="BZ171" s="1">
        <v>1.3702</v>
      </c>
      <c r="CA171" s="1">
        <v>-0.22067</v>
      </c>
      <c r="CB171" s="1">
        <v>4.5262</v>
      </c>
      <c r="CC171" s="1">
        <v>0.56669</v>
      </c>
      <c r="CD171" s="1">
        <v>2.4306</v>
      </c>
      <c r="CE171" s="1">
        <v>0.4725</v>
      </c>
      <c r="CF171" s="1">
        <v>1.4424</v>
      </c>
      <c r="CG171" s="1">
        <v>0.31787</v>
      </c>
      <c r="CH171" s="1">
        <v>0.48025</v>
      </c>
      <c r="CI171" s="1">
        <v>2.1489</v>
      </c>
      <c r="CJ171" s="1">
        <v>-0.11125</v>
      </c>
      <c r="CK171" s="1">
        <v>5.3595</v>
      </c>
      <c r="CL171" s="1">
        <v>1.9279</v>
      </c>
      <c r="CM171" s="1">
        <v>2.7802</v>
      </c>
      <c r="CN171" s="1">
        <v>0.85237</v>
      </c>
      <c r="CO171" s="1">
        <v>1.7187</v>
      </c>
      <c r="CP171" s="1">
        <v>1.0094</v>
      </c>
      <c r="CQ171" s="1">
        <v>0.13831</v>
      </c>
      <c r="CR171" s="1">
        <v>0.20087</v>
      </c>
    </row>
    <row r="172">
      <c r="A172" s="1">
        <v>3.0483</v>
      </c>
      <c r="B172" s="1">
        <v>3.999</v>
      </c>
      <c r="C172" s="1">
        <v>1.9133</v>
      </c>
      <c r="D172" s="1">
        <v>2.7046</v>
      </c>
      <c r="E172" s="1">
        <v>9.1827</v>
      </c>
      <c r="F172" s="1">
        <v>2.7495</v>
      </c>
      <c r="G172" s="1">
        <v>0.61245</v>
      </c>
      <c r="H172" s="1">
        <v>0.84357</v>
      </c>
      <c r="I172" s="1">
        <v>0.0</v>
      </c>
      <c r="J172" s="1">
        <v>1.9942</v>
      </c>
      <c r="K172" s="1">
        <v>4.237</v>
      </c>
      <c r="L172" s="1">
        <v>7.4379</v>
      </c>
      <c r="M172" s="1">
        <v>3.4485</v>
      </c>
      <c r="N172" s="1">
        <v>1.9557</v>
      </c>
      <c r="O172" s="1">
        <v>1.074</v>
      </c>
      <c r="P172" s="1">
        <v>4.2864</v>
      </c>
      <c r="Q172" s="1">
        <v>3.9751</v>
      </c>
      <c r="R172" s="1">
        <v>14.485</v>
      </c>
      <c r="S172" s="1">
        <v>1.9106</v>
      </c>
      <c r="T172" s="1">
        <v>7.7545</v>
      </c>
      <c r="U172" s="1">
        <v>5.5996</v>
      </c>
      <c r="V172" s="1">
        <v>0.89389</v>
      </c>
      <c r="W172" s="1">
        <v>0.094481</v>
      </c>
      <c r="X172" s="1">
        <v>0.54275</v>
      </c>
      <c r="Y172" s="1">
        <v>2.2541</v>
      </c>
      <c r="Z172" s="1">
        <v>0.35332</v>
      </c>
      <c r="AA172" s="1">
        <v>0.0</v>
      </c>
      <c r="AB172" s="1">
        <v>2.6017</v>
      </c>
      <c r="AC172" s="1">
        <v>0.55701</v>
      </c>
      <c r="AD172" s="1">
        <v>5.0982</v>
      </c>
      <c r="AE172" s="1">
        <v>0.65597</v>
      </c>
      <c r="AF172" s="1">
        <v>5.6207</v>
      </c>
      <c r="AG172" s="1">
        <v>2.8282</v>
      </c>
      <c r="AH172" s="1">
        <v>4.5758</v>
      </c>
      <c r="AI172" s="1">
        <v>9.5398</v>
      </c>
      <c r="AJ172" s="1">
        <v>0.10632</v>
      </c>
      <c r="AK172" s="1">
        <v>2.0467</v>
      </c>
      <c r="AL172" s="1">
        <v>6.8593</v>
      </c>
      <c r="AM172" s="1">
        <v>1.2565</v>
      </c>
      <c r="AN172" s="1">
        <v>1.9907</v>
      </c>
      <c r="AO172" s="1">
        <v>0.0</v>
      </c>
      <c r="AP172" s="1">
        <v>0.057977</v>
      </c>
      <c r="AQ172" s="1">
        <v>0.53674</v>
      </c>
      <c r="AR172" s="1">
        <v>21.143</v>
      </c>
      <c r="AS172" s="1">
        <v>0.64262</v>
      </c>
      <c r="AT172" s="1">
        <v>0.67842</v>
      </c>
      <c r="AU172" s="1">
        <v>0.36941</v>
      </c>
      <c r="AV172" s="1">
        <v>1.8162</v>
      </c>
      <c r="AW172" s="1">
        <v>2.0463</v>
      </c>
      <c r="AX172" s="1">
        <v>8.9192</v>
      </c>
      <c r="AY172" s="1">
        <v>4.1582</v>
      </c>
      <c r="AZ172" s="1">
        <v>6.7489</v>
      </c>
      <c r="BA172" s="1">
        <v>8.9956</v>
      </c>
      <c r="BB172" s="1">
        <v>0.57115</v>
      </c>
      <c r="BC172" s="1">
        <v>2.6638</v>
      </c>
      <c r="BD172" s="1">
        <v>0.16732</v>
      </c>
      <c r="BE172" s="1">
        <v>1.6067</v>
      </c>
      <c r="BF172" s="1">
        <v>1.1552</v>
      </c>
      <c r="BG172" s="1">
        <v>-0.0632</v>
      </c>
      <c r="BH172" s="1">
        <v>2.3135</v>
      </c>
      <c r="BI172" s="1">
        <v>5.1028</v>
      </c>
      <c r="BJ172" s="1">
        <v>0.90369</v>
      </c>
      <c r="BK172" s="1">
        <v>-0.017363</v>
      </c>
      <c r="BL172" s="1">
        <v>0.70719</v>
      </c>
      <c r="BM172" s="1">
        <v>4.6604</v>
      </c>
      <c r="BN172" s="1">
        <v>7.3557</v>
      </c>
      <c r="BO172" s="1">
        <v>6.5209</v>
      </c>
      <c r="BP172" s="1">
        <v>0.71023</v>
      </c>
      <c r="BQ172" s="1">
        <v>0.41749</v>
      </c>
      <c r="BR172" s="1">
        <v>0.0</v>
      </c>
      <c r="BS172" s="1">
        <v>2.9956</v>
      </c>
      <c r="BT172" s="1">
        <v>0.61357</v>
      </c>
      <c r="BU172" s="1">
        <v>8.0306</v>
      </c>
      <c r="BV172" s="1">
        <v>3.9994</v>
      </c>
      <c r="BW172" s="1">
        <v>1.8567</v>
      </c>
      <c r="BX172" s="1">
        <v>1.9192</v>
      </c>
      <c r="BY172" s="1">
        <v>4.5051</v>
      </c>
      <c r="BZ172" s="1">
        <v>0.70935</v>
      </c>
      <c r="CA172" s="1">
        <v>-0.23815</v>
      </c>
      <c r="CB172" s="1">
        <v>3.9383</v>
      </c>
      <c r="CC172" s="1">
        <v>0.78679</v>
      </c>
      <c r="CD172" s="1">
        <v>1.604</v>
      </c>
      <c r="CE172" s="1">
        <v>0.648</v>
      </c>
      <c r="CF172" s="1">
        <v>2.1493</v>
      </c>
      <c r="CG172" s="1">
        <v>0.97099</v>
      </c>
      <c r="CH172" s="1">
        <v>0.84158</v>
      </c>
      <c r="CI172" s="1">
        <v>2.325</v>
      </c>
      <c r="CJ172" s="1">
        <v>0.0</v>
      </c>
      <c r="CK172" s="1">
        <v>4.1719</v>
      </c>
      <c r="CL172" s="1">
        <v>2.4667</v>
      </c>
      <c r="CM172" s="1">
        <v>3.0054</v>
      </c>
      <c r="CN172" s="1">
        <v>0.45609</v>
      </c>
      <c r="CO172" s="1">
        <v>2.5535</v>
      </c>
      <c r="CP172" s="1">
        <v>0.45731</v>
      </c>
      <c r="CQ172" s="1">
        <v>-0.11305</v>
      </c>
      <c r="CR172" s="1">
        <v>0.0</v>
      </c>
    </row>
    <row r="173">
      <c r="A173" s="1">
        <v>2.4214</v>
      </c>
      <c r="B173" s="1">
        <v>3.329</v>
      </c>
      <c r="C173" s="1">
        <v>1.1304</v>
      </c>
      <c r="D173" s="1">
        <v>3.6329</v>
      </c>
      <c r="E173" s="1">
        <v>10.061</v>
      </c>
      <c r="F173" s="1">
        <v>2.2587</v>
      </c>
      <c r="G173" s="1">
        <v>0.16377</v>
      </c>
      <c r="H173" s="1">
        <v>1.1118</v>
      </c>
      <c r="I173" s="1">
        <v>-0.0071541</v>
      </c>
      <c r="J173" s="1">
        <v>2.4424</v>
      </c>
      <c r="K173" s="1">
        <v>4.544</v>
      </c>
      <c r="L173" s="1">
        <v>7.4462</v>
      </c>
      <c r="M173" s="1">
        <v>3.9795</v>
      </c>
      <c r="N173" s="1">
        <v>2.4483</v>
      </c>
      <c r="O173" s="1">
        <v>0.607</v>
      </c>
      <c r="P173" s="1">
        <v>2.7439</v>
      </c>
      <c r="Q173" s="1">
        <v>2.8769</v>
      </c>
      <c r="R173" s="1">
        <v>12.26</v>
      </c>
      <c r="S173" s="1">
        <v>1.1896</v>
      </c>
      <c r="T173" s="1">
        <v>7.9805</v>
      </c>
      <c r="U173" s="1">
        <v>5.1699</v>
      </c>
      <c r="V173" s="1">
        <v>0.46174</v>
      </c>
      <c r="W173" s="1">
        <v>-0.073082</v>
      </c>
      <c r="X173" s="1">
        <v>0.23742</v>
      </c>
      <c r="Y173" s="1">
        <v>2.7273</v>
      </c>
      <c r="Z173" s="1">
        <v>0.89109</v>
      </c>
      <c r="AA173" s="1">
        <v>0.30179</v>
      </c>
      <c r="AB173" s="1">
        <v>2.8213</v>
      </c>
      <c r="AC173" s="1">
        <v>0.31177</v>
      </c>
      <c r="AD173" s="1">
        <v>5.6471</v>
      </c>
      <c r="AE173" s="1">
        <v>0.065082</v>
      </c>
      <c r="AF173" s="1">
        <v>3.4788</v>
      </c>
      <c r="AG173" s="1">
        <v>3.8181</v>
      </c>
      <c r="AH173" s="1">
        <v>4.0115</v>
      </c>
      <c r="AI173" s="1">
        <v>6.982</v>
      </c>
      <c r="AJ173" s="1">
        <v>0.57708</v>
      </c>
      <c r="AK173" s="1">
        <v>1.5656</v>
      </c>
      <c r="AL173" s="1">
        <v>5.3058</v>
      </c>
      <c r="AM173" s="1">
        <v>1.4051</v>
      </c>
      <c r="AN173" s="1">
        <v>1.6201</v>
      </c>
      <c r="AO173" s="1">
        <v>0.19984</v>
      </c>
      <c r="AP173" s="1">
        <v>0.0</v>
      </c>
      <c r="AQ173" s="1">
        <v>0.84807</v>
      </c>
      <c r="AR173" s="1">
        <v>20.131</v>
      </c>
      <c r="AS173" s="1">
        <v>0.22731</v>
      </c>
      <c r="AT173" s="1">
        <v>0.95368</v>
      </c>
      <c r="AU173" s="1">
        <v>0.70678</v>
      </c>
      <c r="AV173" s="1">
        <v>1.3637</v>
      </c>
      <c r="AW173" s="1">
        <v>2.7132</v>
      </c>
      <c r="AX173" s="1">
        <v>7.4366</v>
      </c>
      <c r="AY173" s="1">
        <v>3.9406</v>
      </c>
      <c r="AZ173" s="1">
        <v>6.822</v>
      </c>
      <c r="BA173" s="1">
        <v>8.5633</v>
      </c>
      <c r="BB173" s="1">
        <v>0.28349</v>
      </c>
      <c r="BC173" s="1">
        <v>2.9067</v>
      </c>
      <c r="BD173" s="1">
        <v>0.0</v>
      </c>
      <c r="BE173" s="1">
        <v>1.3931</v>
      </c>
      <c r="BF173" s="1">
        <v>1.0898</v>
      </c>
      <c r="BG173" s="1">
        <v>0.0</v>
      </c>
      <c r="BH173" s="1">
        <v>2.1555</v>
      </c>
      <c r="BI173" s="1">
        <v>5.0022</v>
      </c>
      <c r="BJ173" s="1">
        <v>0.67726</v>
      </c>
      <c r="BK173" s="1">
        <v>0.0</v>
      </c>
      <c r="BL173" s="1">
        <v>1.7762</v>
      </c>
      <c r="BM173" s="1">
        <v>4.8207</v>
      </c>
      <c r="BN173" s="1">
        <v>6.0165</v>
      </c>
      <c r="BO173" s="1">
        <v>7.7267</v>
      </c>
      <c r="BP173" s="1">
        <v>0.27753</v>
      </c>
      <c r="BQ173" s="1">
        <v>1.0418</v>
      </c>
      <c r="BR173" s="1">
        <v>0.51187</v>
      </c>
      <c r="BS173" s="1">
        <v>2.3858</v>
      </c>
      <c r="BT173" s="1">
        <v>0.32931</v>
      </c>
      <c r="BU173" s="1">
        <v>7.7705</v>
      </c>
      <c r="BV173" s="1">
        <v>5.4926</v>
      </c>
      <c r="BW173" s="1">
        <v>1.4457</v>
      </c>
      <c r="BX173" s="1">
        <v>1.6354</v>
      </c>
      <c r="BY173" s="1">
        <v>4.06</v>
      </c>
      <c r="BZ173" s="1">
        <v>0.23193</v>
      </c>
      <c r="CA173" s="1">
        <v>0.0</v>
      </c>
      <c r="CB173" s="1">
        <v>3.3493</v>
      </c>
      <c r="CC173" s="1">
        <v>0.82152</v>
      </c>
      <c r="CD173" s="1">
        <v>0.9</v>
      </c>
      <c r="CE173" s="1">
        <v>0.77894</v>
      </c>
      <c r="CF173" s="1">
        <v>2.672</v>
      </c>
      <c r="CG173" s="1">
        <v>1.8421</v>
      </c>
      <c r="CH173" s="1">
        <v>1.1487</v>
      </c>
      <c r="CI173" s="1">
        <v>2.2436</v>
      </c>
      <c r="CJ173" s="1">
        <v>0.12331</v>
      </c>
      <c r="CK173" s="1">
        <v>3.2445</v>
      </c>
      <c r="CL173" s="1">
        <v>2.6746</v>
      </c>
      <c r="CM173" s="1">
        <v>3.0185</v>
      </c>
      <c r="CN173" s="1">
        <v>0.087496</v>
      </c>
      <c r="CO173" s="1">
        <v>3.3977</v>
      </c>
      <c r="CP173" s="1">
        <v>0.084778</v>
      </c>
      <c r="CQ173" s="1">
        <v>0.0</v>
      </c>
      <c r="CR173" s="1">
        <v>0.71295</v>
      </c>
    </row>
    <row r="174">
      <c r="A174" s="1">
        <v>1.6042</v>
      </c>
      <c r="B174" s="1">
        <v>2.7435</v>
      </c>
      <c r="C174" s="1">
        <v>0.47912</v>
      </c>
      <c r="D174" s="1">
        <v>4.5902</v>
      </c>
      <c r="E174" s="1">
        <v>10.51</v>
      </c>
      <c r="F174" s="1">
        <v>1.7684</v>
      </c>
      <c r="G174" s="1">
        <v>0.0</v>
      </c>
      <c r="H174" s="1">
        <v>1.3586</v>
      </c>
      <c r="I174" s="1">
        <v>0.17498</v>
      </c>
      <c r="J174" s="1">
        <v>2.6402</v>
      </c>
      <c r="K174" s="1">
        <v>4.4651</v>
      </c>
      <c r="L174" s="1">
        <v>7.2619</v>
      </c>
      <c r="M174" s="1">
        <v>4.3965</v>
      </c>
      <c r="N174" s="1">
        <v>2.7056</v>
      </c>
      <c r="O174" s="1">
        <v>0.16664</v>
      </c>
      <c r="P174" s="1">
        <v>1.4005</v>
      </c>
      <c r="Q174" s="1">
        <v>1.6454</v>
      </c>
      <c r="R174" s="1">
        <v>10.346</v>
      </c>
      <c r="S174" s="1">
        <v>0.59452</v>
      </c>
      <c r="T174" s="1">
        <v>7.8643</v>
      </c>
      <c r="U174" s="1">
        <v>4.8182</v>
      </c>
      <c r="V174" s="1">
        <v>0.10429</v>
      </c>
      <c r="W174" s="1">
        <v>-0.10479</v>
      </c>
      <c r="X174" s="1">
        <v>0.0</v>
      </c>
      <c r="Y174" s="1">
        <v>2.9038</v>
      </c>
      <c r="Z174" s="1">
        <v>1.4129</v>
      </c>
      <c r="AA174" s="1">
        <v>1.0544</v>
      </c>
      <c r="AB174" s="1">
        <v>3.0618</v>
      </c>
      <c r="AC174" s="1">
        <v>0.10648</v>
      </c>
      <c r="AD174" s="1">
        <v>6.1624</v>
      </c>
      <c r="AE174" s="1">
        <v>-0.39479</v>
      </c>
      <c r="AF174" s="1">
        <v>1.6861</v>
      </c>
      <c r="AG174" s="1">
        <v>4.7557</v>
      </c>
      <c r="AH174" s="1">
        <v>3.5845</v>
      </c>
      <c r="AI174" s="1">
        <v>4.5272</v>
      </c>
      <c r="AJ174" s="1">
        <v>1.1921</v>
      </c>
      <c r="AK174" s="1">
        <v>1.1791</v>
      </c>
      <c r="AL174" s="1">
        <v>3.911</v>
      </c>
      <c r="AM174" s="1">
        <v>1.6665</v>
      </c>
      <c r="AN174" s="1">
        <v>1.2777</v>
      </c>
      <c r="AO174" s="1">
        <v>0.40681</v>
      </c>
      <c r="AP174" s="1">
        <v>0.037002</v>
      </c>
      <c r="AQ174" s="1">
        <v>1.1101</v>
      </c>
      <c r="AR174" s="1">
        <v>18.533</v>
      </c>
      <c r="AS174" s="1">
        <v>-0.018003</v>
      </c>
      <c r="AT174" s="1">
        <v>1.1774</v>
      </c>
      <c r="AU174" s="1">
        <v>0.92373</v>
      </c>
      <c r="AV174" s="1">
        <v>0.78859</v>
      </c>
      <c r="AW174" s="1">
        <v>3.2569</v>
      </c>
      <c r="AX174" s="1">
        <v>5.729</v>
      </c>
      <c r="AY174" s="1">
        <v>3.7259</v>
      </c>
      <c r="AZ174" s="1">
        <v>7.1337</v>
      </c>
      <c r="BA174" s="1">
        <v>8.099</v>
      </c>
      <c r="BB174" s="1">
        <v>0.0511</v>
      </c>
      <c r="BC174" s="1">
        <v>2.9772</v>
      </c>
      <c r="BD174" s="1">
        <v>0.29657</v>
      </c>
      <c r="BE174" s="1">
        <v>1.0167</v>
      </c>
      <c r="BF174" s="1">
        <v>0.99104</v>
      </c>
      <c r="BG174" s="1">
        <v>0.74391</v>
      </c>
      <c r="BH174" s="1">
        <v>2.0568</v>
      </c>
      <c r="BI174" s="1">
        <v>4.8896</v>
      </c>
      <c r="BJ174" s="1">
        <v>0.34755</v>
      </c>
      <c r="BK174" s="1">
        <v>0.13372</v>
      </c>
      <c r="BL174" s="1">
        <v>3.1229</v>
      </c>
      <c r="BM174" s="1">
        <v>4.3702</v>
      </c>
      <c r="BN174" s="1">
        <v>4.7024</v>
      </c>
      <c r="BO174" s="1">
        <v>8.7139</v>
      </c>
      <c r="BP174" s="1">
        <v>0.0</v>
      </c>
      <c r="BQ174" s="1">
        <v>1.7848</v>
      </c>
      <c r="BR174" s="1">
        <v>1.2748</v>
      </c>
      <c r="BS174" s="1">
        <v>1.6113</v>
      </c>
      <c r="BT174" s="1">
        <v>0.12696</v>
      </c>
      <c r="BU174" s="1">
        <v>7.5324</v>
      </c>
      <c r="BV174" s="1">
        <v>6.9103</v>
      </c>
      <c r="BW174" s="1">
        <v>0.96924</v>
      </c>
      <c r="BX174" s="1">
        <v>1.2537</v>
      </c>
      <c r="BY174" s="1">
        <v>3.5797</v>
      </c>
      <c r="BZ174" s="1">
        <v>0.0</v>
      </c>
      <c r="CA174" s="1">
        <v>0.024461</v>
      </c>
      <c r="CB174" s="1">
        <v>2.757</v>
      </c>
      <c r="CC174" s="1">
        <v>0.64095</v>
      </c>
      <c r="CD174" s="1">
        <v>0.32295</v>
      </c>
      <c r="CE174" s="1">
        <v>0.84449</v>
      </c>
      <c r="CF174" s="1">
        <v>2.9262</v>
      </c>
      <c r="CG174" s="1">
        <v>2.8068</v>
      </c>
      <c r="CH174" s="1">
        <v>1.3589</v>
      </c>
      <c r="CI174" s="1">
        <v>1.9114</v>
      </c>
      <c r="CJ174" s="1">
        <v>0.32054</v>
      </c>
      <c r="CK174" s="1">
        <v>2.503</v>
      </c>
      <c r="CL174" s="1">
        <v>2.4907</v>
      </c>
      <c r="CM174" s="1">
        <v>2.8201</v>
      </c>
      <c r="CN174" s="1">
        <v>-0.10041</v>
      </c>
      <c r="CO174" s="1">
        <v>4.2175</v>
      </c>
      <c r="CP174" s="1">
        <v>-0.077447</v>
      </c>
      <c r="CQ174" s="1">
        <v>0.046641</v>
      </c>
      <c r="CR174" s="1">
        <v>1.4236</v>
      </c>
    </row>
    <row r="175">
      <c r="A175" s="1">
        <v>0.78988</v>
      </c>
      <c r="B175" s="1">
        <v>2.2778</v>
      </c>
      <c r="C175" s="1">
        <v>0.028678</v>
      </c>
      <c r="D175" s="1">
        <v>5.5971</v>
      </c>
      <c r="E175" s="1">
        <v>10.578</v>
      </c>
      <c r="F175" s="1">
        <v>1.2595</v>
      </c>
      <c r="G175" s="1">
        <v>-0.060456</v>
      </c>
      <c r="H175" s="1">
        <v>1.547</v>
      </c>
      <c r="I175" s="1">
        <v>0.45398</v>
      </c>
      <c r="J175" s="1">
        <v>2.5259</v>
      </c>
      <c r="K175" s="1">
        <v>3.9946</v>
      </c>
      <c r="L175" s="1">
        <v>6.9011</v>
      </c>
      <c r="M175" s="1">
        <v>4.6923</v>
      </c>
      <c r="N175" s="1">
        <v>2.6715</v>
      </c>
      <c r="O175" s="1">
        <v>-0.17735</v>
      </c>
      <c r="P175" s="1">
        <v>0.36569</v>
      </c>
      <c r="Q175" s="1">
        <v>0.5739</v>
      </c>
      <c r="R175" s="1">
        <v>8.8859</v>
      </c>
      <c r="S175" s="1">
        <v>0.1932</v>
      </c>
      <c r="T175" s="1">
        <v>7.4823</v>
      </c>
      <c r="U175" s="1">
        <v>4.5928</v>
      </c>
      <c r="V175" s="1">
        <v>-0.13898</v>
      </c>
      <c r="W175" s="1">
        <v>0.0</v>
      </c>
      <c r="X175" s="1">
        <v>0.15929</v>
      </c>
      <c r="Y175" s="1">
        <v>2.7916</v>
      </c>
      <c r="Z175" s="1">
        <v>1.7886</v>
      </c>
      <c r="AA175" s="1">
        <v>2.0801</v>
      </c>
      <c r="AB175" s="1">
        <v>3.2982</v>
      </c>
      <c r="AC175" s="1">
        <v>0.0</v>
      </c>
      <c r="AD175" s="1">
        <v>6.5565</v>
      </c>
      <c r="AE175" s="1">
        <v>-0.49208</v>
      </c>
      <c r="AF175" s="1">
        <v>0.45107</v>
      </c>
      <c r="AG175" s="1">
        <v>5.5651</v>
      </c>
      <c r="AH175" s="1">
        <v>3.2101</v>
      </c>
      <c r="AI175" s="1">
        <v>2.3612</v>
      </c>
      <c r="AJ175" s="1">
        <v>1.8396</v>
      </c>
      <c r="AK175" s="1">
        <v>0.92948</v>
      </c>
      <c r="AL175" s="1">
        <v>2.6849</v>
      </c>
      <c r="AM175" s="1">
        <v>2.1215</v>
      </c>
      <c r="AN175" s="1">
        <v>1.0061</v>
      </c>
      <c r="AO175" s="1">
        <v>0.57323</v>
      </c>
      <c r="AP175" s="1">
        <v>0.26292</v>
      </c>
      <c r="AQ175" s="1">
        <v>1.2664</v>
      </c>
      <c r="AR175" s="1">
        <v>16.479</v>
      </c>
      <c r="AS175" s="1">
        <v>0.0</v>
      </c>
      <c r="AT175" s="1">
        <v>1.3568</v>
      </c>
      <c r="AU175" s="1">
        <v>0.96834</v>
      </c>
      <c r="AV175" s="1">
        <v>0.26136</v>
      </c>
      <c r="AW175" s="1">
        <v>3.6662</v>
      </c>
      <c r="AX175" s="1">
        <v>3.9497</v>
      </c>
      <c r="AY175" s="1">
        <v>3.4278</v>
      </c>
      <c r="AZ175" s="1">
        <v>7.6848</v>
      </c>
      <c r="BA175" s="1">
        <v>7.5842</v>
      </c>
      <c r="BB175" s="1">
        <v>-0.05641</v>
      </c>
      <c r="BC175" s="1">
        <v>2.7396</v>
      </c>
      <c r="BD175" s="1">
        <v>1.1055</v>
      </c>
      <c r="BE175" s="1">
        <v>0.56814</v>
      </c>
      <c r="BF175" s="1">
        <v>0.88385</v>
      </c>
      <c r="BG175" s="1">
        <v>1.7922</v>
      </c>
      <c r="BH175" s="1">
        <v>1.9676</v>
      </c>
      <c r="BI175" s="1">
        <v>4.7337</v>
      </c>
      <c r="BJ175" s="1">
        <v>-0.0046359</v>
      </c>
      <c r="BK175" s="1">
        <v>0.3524</v>
      </c>
      <c r="BL175" s="1">
        <v>4.5707</v>
      </c>
      <c r="BM175" s="1">
        <v>3.4389</v>
      </c>
      <c r="BN175" s="1">
        <v>3.3638</v>
      </c>
      <c r="BO175" s="1">
        <v>9.3118</v>
      </c>
      <c r="BP175" s="1">
        <v>0.0016319</v>
      </c>
      <c r="BQ175" s="1">
        <v>2.5397</v>
      </c>
      <c r="BR175" s="1">
        <v>2.2215</v>
      </c>
      <c r="BS175" s="1">
        <v>0.85084</v>
      </c>
      <c r="BT175" s="1">
        <v>0.019419</v>
      </c>
      <c r="BU175" s="1">
        <v>7.3584</v>
      </c>
      <c r="BV175" s="1">
        <v>8.0074</v>
      </c>
      <c r="BW175" s="1">
        <v>0.52814</v>
      </c>
      <c r="BX175" s="1">
        <v>0.85678</v>
      </c>
      <c r="BY175" s="1">
        <v>3.0557</v>
      </c>
      <c r="BZ175" s="1">
        <v>-5.2139E-4</v>
      </c>
      <c r="CA175" s="1">
        <v>0.25032</v>
      </c>
      <c r="CB175" s="1">
        <v>2.1666</v>
      </c>
      <c r="CC175" s="1">
        <v>0.31993</v>
      </c>
      <c r="CD175" s="1">
        <v>-0.07066</v>
      </c>
      <c r="CE175" s="1">
        <v>0.83264</v>
      </c>
      <c r="CF175" s="1">
        <v>2.8814</v>
      </c>
      <c r="CG175" s="1">
        <v>3.7042</v>
      </c>
      <c r="CH175" s="1">
        <v>1.4944</v>
      </c>
      <c r="CI175" s="1">
        <v>1.3928</v>
      </c>
      <c r="CJ175" s="1">
        <v>0.54679</v>
      </c>
      <c r="CK175" s="1">
        <v>1.8168</v>
      </c>
      <c r="CL175" s="1">
        <v>1.9523</v>
      </c>
      <c r="CM175" s="1">
        <v>2.4414</v>
      </c>
      <c r="CN175" s="1">
        <v>0.0</v>
      </c>
      <c r="CO175" s="1">
        <v>4.9811</v>
      </c>
      <c r="CP175" s="1">
        <v>0.0</v>
      </c>
      <c r="CQ175" s="1">
        <v>0.45316</v>
      </c>
      <c r="CR175" s="1">
        <v>2.0334</v>
      </c>
    </row>
    <row r="176">
      <c r="A176" s="1">
        <v>0.20355</v>
      </c>
      <c r="B176" s="1">
        <v>1.9083</v>
      </c>
      <c r="C176" s="1">
        <v>-0.15122</v>
      </c>
      <c r="D176" s="1">
        <v>6.6547</v>
      </c>
      <c r="E176" s="1">
        <v>10.325</v>
      </c>
      <c r="F176" s="1">
        <v>0.75631</v>
      </c>
      <c r="G176" s="1">
        <v>0.14564</v>
      </c>
      <c r="H176" s="1">
        <v>1.64</v>
      </c>
      <c r="I176" s="1">
        <v>0.71507</v>
      </c>
      <c r="J176" s="1">
        <v>2.0973</v>
      </c>
      <c r="K176" s="1">
        <v>3.1985</v>
      </c>
      <c r="L176" s="1">
        <v>6.3841</v>
      </c>
      <c r="M176" s="1">
        <v>4.8456</v>
      </c>
      <c r="N176" s="1">
        <v>2.3501</v>
      </c>
      <c r="O176" s="1">
        <v>-0.37583</v>
      </c>
      <c r="P176" s="1">
        <v>-0.26823</v>
      </c>
      <c r="Q176" s="1">
        <v>0.0</v>
      </c>
      <c r="R176" s="1">
        <v>7.8745</v>
      </c>
      <c r="S176" s="1">
        <v>0.0</v>
      </c>
      <c r="T176" s="1">
        <v>6.898</v>
      </c>
      <c r="U176" s="1">
        <v>4.468</v>
      </c>
      <c r="V176" s="1">
        <v>-0.24651</v>
      </c>
      <c r="W176" s="1">
        <v>-0.058606</v>
      </c>
      <c r="X176" s="1">
        <v>0.44674</v>
      </c>
      <c r="Y176" s="1">
        <v>2.4365</v>
      </c>
      <c r="Z176" s="1">
        <v>1.9425</v>
      </c>
      <c r="AA176" s="1">
        <v>3.1486</v>
      </c>
      <c r="AB176" s="1">
        <v>3.4722</v>
      </c>
      <c r="AC176" s="1">
        <v>0.1505</v>
      </c>
      <c r="AD176" s="1">
        <v>6.7176</v>
      </c>
      <c r="AE176" s="1">
        <v>0.0</v>
      </c>
      <c r="AF176" s="1">
        <v>0.0</v>
      </c>
      <c r="AG176" s="1">
        <v>6.1713</v>
      </c>
      <c r="AH176" s="1">
        <v>2.7836</v>
      </c>
      <c r="AI176" s="1">
        <v>0.74717</v>
      </c>
      <c r="AJ176" s="1">
        <v>2.4286</v>
      </c>
      <c r="AK176" s="1">
        <v>0.79701</v>
      </c>
      <c r="AL176" s="1">
        <v>1.6168</v>
      </c>
      <c r="AM176" s="1">
        <v>2.8417</v>
      </c>
      <c r="AN176" s="1">
        <v>0.82421</v>
      </c>
      <c r="AO176" s="1">
        <v>0.65431</v>
      </c>
      <c r="AP176" s="1">
        <v>0.52883</v>
      </c>
      <c r="AQ176" s="1">
        <v>1.2676</v>
      </c>
      <c r="AR176" s="1">
        <v>14.135</v>
      </c>
      <c r="AS176" s="1">
        <v>0.18163</v>
      </c>
      <c r="AT176" s="1">
        <v>1.48</v>
      </c>
      <c r="AU176" s="1">
        <v>0.8382</v>
      </c>
      <c r="AV176" s="1">
        <v>-0.049139</v>
      </c>
      <c r="AW176" s="1">
        <v>4.0186</v>
      </c>
      <c r="AX176" s="1">
        <v>2.2638</v>
      </c>
      <c r="AY176" s="1">
        <v>2.9758</v>
      </c>
      <c r="AZ176" s="1">
        <v>8.3386</v>
      </c>
      <c r="BA176" s="1">
        <v>7.0153</v>
      </c>
      <c r="BB176" s="1">
        <v>0.0</v>
      </c>
      <c r="BC176" s="1">
        <v>2.1847</v>
      </c>
      <c r="BD176" s="1">
        <v>2.3844</v>
      </c>
      <c r="BE176" s="1">
        <v>0.15357</v>
      </c>
      <c r="BF176" s="1">
        <v>0.78055</v>
      </c>
      <c r="BG176" s="1">
        <v>2.9789</v>
      </c>
      <c r="BH176" s="1">
        <v>1.8147</v>
      </c>
      <c r="BI176" s="1">
        <v>4.5075</v>
      </c>
      <c r="BJ176" s="1">
        <v>-0.19595</v>
      </c>
      <c r="BK176" s="1">
        <v>0.61423</v>
      </c>
      <c r="BL176" s="1">
        <v>5.9186</v>
      </c>
      <c r="BM176" s="1">
        <v>2.2366</v>
      </c>
      <c r="BN176" s="1">
        <v>2.0262</v>
      </c>
      <c r="BO176" s="1">
        <v>9.3634</v>
      </c>
      <c r="BP176" s="1">
        <v>0.10296</v>
      </c>
      <c r="BQ176" s="1">
        <v>3.1698</v>
      </c>
      <c r="BR176" s="1">
        <v>3.2749</v>
      </c>
      <c r="BS176" s="1">
        <v>0.27005</v>
      </c>
      <c r="BT176" s="1">
        <v>0.0</v>
      </c>
      <c r="BU176" s="1">
        <v>7.2356</v>
      </c>
      <c r="BV176" s="1">
        <v>8.5725</v>
      </c>
      <c r="BW176" s="1">
        <v>0.18622</v>
      </c>
      <c r="BX176" s="1">
        <v>0.50769</v>
      </c>
      <c r="BY176" s="1">
        <v>2.495</v>
      </c>
      <c r="BZ176" s="1">
        <v>0.13519</v>
      </c>
      <c r="CA176" s="1">
        <v>0.64481</v>
      </c>
      <c r="CB176" s="1">
        <v>1.5562</v>
      </c>
      <c r="CC176" s="1">
        <v>0.0043255</v>
      </c>
      <c r="CD176" s="1">
        <v>-0.21051</v>
      </c>
      <c r="CE176" s="1">
        <v>0.75395</v>
      </c>
      <c r="CF176" s="1">
        <v>2.5707</v>
      </c>
      <c r="CG176" s="1">
        <v>4.3706</v>
      </c>
      <c r="CH176" s="1">
        <v>1.6184</v>
      </c>
      <c r="CI176" s="1">
        <v>0.79796</v>
      </c>
      <c r="CJ176" s="1">
        <v>0.77919</v>
      </c>
      <c r="CK176" s="1">
        <v>1.1306</v>
      </c>
      <c r="CL176" s="1">
        <v>1.2069</v>
      </c>
      <c r="CM176" s="1">
        <v>1.9202</v>
      </c>
      <c r="CN176" s="1">
        <v>-0.012981</v>
      </c>
      <c r="CO176" s="1">
        <v>5.6407</v>
      </c>
      <c r="CP176" s="1">
        <v>0.25097</v>
      </c>
      <c r="CQ176" s="1">
        <v>1.2207</v>
      </c>
      <c r="CR176" s="1">
        <v>2.3966</v>
      </c>
    </row>
    <row r="177">
      <c r="A177" s="1">
        <v>0.0</v>
      </c>
      <c r="B177" s="1">
        <v>1.6043</v>
      </c>
      <c r="C177" s="1">
        <v>0.0</v>
      </c>
      <c r="D177" s="1">
        <v>7.7147</v>
      </c>
      <c r="E177" s="1">
        <v>9.7857</v>
      </c>
      <c r="F177" s="1">
        <v>0.31758</v>
      </c>
      <c r="G177" s="1">
        <v>0.58148</v>
      </c>
      <c r="H177" s="1">
        <v>1.6282</v>
      </c>
      <c r="I177" s="1">
        <v>0.86766</v>
      </c>
      <c r="J177" s="1">
        <v>1.4142</v>
      </c>
      <c r="K177" s="1">
        <v>2.2085</v>
      </c>
      <c r="L177" s="1">
        <v>5.7254</v>
      </c>
      <c r="M177" s="1">
        <v>4.827</v>
      </c>
      <c r="N177" s="1">
        <v>1.8153</v>
      </c>
      <c r="O177" s="1">
        <v>-0.34331</v>
      </c>
      <c r="P177" s="1">
        <v>-0.42388</v>
      </c>
      <c r="Q177" s="1">
        <v>0.26064</v>
      </c>
      <c r="R177" s="1">
        <v>7.179</v>
      </c>
      <c r="S177" s="1">
        <v>0.045422</v>
      </c>
      <c r="T177" s="1">
        <v>6.1589</v>
      </c>
      <c r="U177" s="1">
        <v>4.3403</v>
      </c>
      <c r="V177" s="1">
        <v>-0.21252</v>
      </c>
      <c r="W177" s="1">
        <v>-0.039249</v>
      </c>
      <c r="X177" s="1">
        <v>0.83942</v>
      </c>
      <c r="Y177" s="1">
        <v>1.9294</v>
      </c>
      <c r="Z177" s="1">
        <v>1.8464</v>
      </c>
      <c r="AA177" s="1">
        <v>4.0065</v>
      </c>
      <c r="AB177" s="1">
        <v>3.504</v>
      </c>
      <c r="AC177" s="1">
        <v>0.40756</v>
      </c>
      <c r="AD177" s="1">
        <v>6.5354</v>
      </c>
      <c r="AE177" s="1">
        <v>0.34814</v>
      </c>
      <c r="AF177" s="1">
        <v>-0.16938</v>
      </c>
      <c r="AG177" s="1">
        <v>6.5073</v>
      </c>
      <c r="AH177" s="1">
        <v>2.2426</v>
      </c>
      <c r="AI177" s="1">
        <v>0.0</v>
      </c>
      <c r="AJ177" s="1">
        <v>2.8801</v>
      </c>
      <c r="AK177" s="1">
        <v>0.74921</v>
      </c>
      <c r="AL177" s="1">
        <v>0.74497</v>
      </c>
      <c r="AM177" s="1">
        <v>3.8901</v>
      </c>
      <c r="AN177" s="1">
        <v>0.72081</v>
      </c>
      <c r="AO177" s="1">
        <v>0.64046</v>
      </c>
      <c r="AP177" s="1">
        <v>0.77028</v>
      </c>
      <c r="AQ177" s="1">
        <v>1.1004</v>
      </c>
      <c r="AR177" s="1">
        <v>11.653</v>
      </c>
      <c r="AS177" s="1">
        <v>0.67632</v>
      </c>
      <c r="AT177" s="1">
        <v>1.5176</v>
      </c>
      <c r="AU177" s="1">
        <v>0.59666</v>
      </c>
      <c r="AV177" s="1">
        <v>0.0</v>
      </c>
      <c r="AW177" s="1">
        <v>4.3921</v>
      </c>
      <c r="AX177" s="1">
        <v>0.87644</v>
      </c>
      <c r="AY177" s="1">
        <v>2.3602</v>
      </c>
      <c r="AZ177" s="1">
        <v>8.8471</v>
      </c>
      <c r="BA177" s="1">
        <v>6.4053</v>
      </c>
      <c r="BB177" s="1">
        <v>-0.094415</v>
      </c>
      <c r="BC177" s="1">
        <v>1.4379</v>
      </c>
      <c r="BD177" s="1">
        <v>3.9693</v>
      </c>
      <c r="BE177" s="1">
        <v>-0.082554</v>
      </c>
      <c r="BF177" s="1">
        <v>0.67292</v>
      </c>
      <c r="BG177" s="1">
        <v>4.0786</v>
      </c>
      <c r="BH177" s="1">
        <v>1.54</v>
      </c>
      <c r="BI177" s="1">
        <v>4.1789</v>
      </c>
      <c r="BJ177" s="1">
        <v>0.0</v>
      </c>
      <c r="BK177" s="1">
        <v>0.90176</v>
      </c>
      <c r="BL177" s="1">
        <v>7.0484</v>
      </c>
      <c r="BM177" s="1">
        <v>1.0433</v>
      </c>
      <c r="BN177" s="1">
        <v>0.82786</v>
      </c>
      <c r="BO177" s="1">
        <v>8.7476</v>
      </c>
      <c r="BP177" s="1">
        <v>0.25636</v>
      </c>
      <c r="BQ177" s="1">
        <v>3.5321</v>
      </c>
      <c r="BR177" s="1">
        <v>4.3703</v>
      </c>
      <c r="BS177" s="1">
        <v>0.0</v>
      </c>
      <c r="BT177" s="1">
        <v>0.097673</v>
      </c>
      <c r="BU177" s="1">
        <v>7.0976</v>
      </c>
      <c r="BV177" s="1">
        <v>8.4674</v>
      </c>
      <c r="BW177" s="1">
        <v>-0.034816</v>
      </c>
      <c r="BX177" s="1">
        <v>0.23424</v>
      </c>
      <c r="BY177" s="1">
        <v>1.9199</v>
      </c>
      <c r="BZ177" s="1">
        <v>0.30471</v>
      </c>
      <c r="CA177" s="1">
        <v>1.1561</v>
      </c>
      <c r="CB177" s="1">
        <v>0.95528</v>
      </c>
      <c r="CC177" s="1">
        <v>-0.13464</v>
      </c>
      <c r="CD177" s="1">
        <v>0.0</v>
      </c>
      <c r="CE177" s="1">
        <v>0.6256</v>
      </c>
      <c r="CF177" s="1">
        <v>2.0668</v>
      </c>
      <c r="CG177" s="1">
        <v>4.6635</v>
      </c>
      <c r="CH177" s="1">
        <v>1.7833</v>
      </c>
      <c r="CI177" s="1">
        <v>0.28967</v>
      </c>
      <c r="CJ177" s="1">
        <v>1.0218</v>
      </c>
      <c r="CK177" s="1">
        <v>0.48399</v>
      </c>
      <c r="CL177" s="1">
        <v>0.49946</v>
      </c>
      <c r="CM177" s="1">
        <v>1.3154</v>
      </c>
      <c r="CN177" s="1">
        <v>0.28879</v>
      </c>
      <c r="CO177" s="1">
        <v>6.1294</v>
      </c>
      <c r="CP177" s="1">
        <v>0.77182</v>
      </c>
      <c r="CQ177" s="1">
        <v>2.3742</v>
      </c>
      <c r="CR177" s="1">
        <v>2.3889</v>
      </c>
    </row>
    <row r="178">
      <c r="A178" s="1">
        <v>0.077395</v>
      </c>
      <c r="B178" s="1">
        <v>1.3061</v>
      </c>
      <c r="C178" s="1">
        <v>0.13185</v>
      </c>
      <c r="D178" s="1">
        <v>8.638</v>
      </c>
      <c r="E178" s="1">
        <v>8.9396</v>
      </c>
      <c r="F178" s="1">
        <v>0.039289</v>
      </c>
      <c r="G178" s="1">
        <v>1.1993</v>
      </c>
      <c r="H178" s="1">
        <v>1.529</v>
      </c>
      <c r="I178" s="1">
        <v>0.86082</v>
      </c>
      <c r="J178" s="1">
        <v>0.61744</v>
      </c>
      <c r="K178" s="1">
        <v>1.1978</v>
      </c>
      <c r="L178" s="1">
        <v>4.9551</v>
      </c>
      <c r="M178" s="1">
        <v>4.6024</v>
      </c>
      <c r="N178" s="1">
        <v>1.1909</v>
      </c>
      <c r="O178" s="1">
        <v>0.0</v>
      </c>
      <c r="P178" s="1">
        <v>0.0</v>
      </c>
      <c r="Q178" s="1">
        <v>1.4008</v>
      </c>
      <c r="R178" s="1">
        <v>6.5884</v>
      </c>
      <c r="S178" s="1">
        <v>0.24903</v>
      </c>
      <c r="T178" s="1">
        <v>5.2776</v>
      </c>
      <c r="U178" s="1">
        <v>4.0653</v>
      </c>
      <c r="V178" s="1">
        <v>0.0</v>
      </c>
      <c r="W178" s="1">
        <v>0.023847</v>
      </c>
      <c r="X178" s="1">
        <v>1.2947</v>
      </c>
      <c r="Y178" s="1">
        <v>1.3611</v>
      </c>
      <c r="Z178" s="1">
        <v>1.5452</v>
      </c>
      <c r="AA178" s="1">
        <v>4.4358</v>
      </c>
      <c r="AB178" s="1">
        <v>3.3044</v>
      </c>
      <c r="AC178" s="1">
        <v>0.72121</v>
      </c>
      <c r="AD178" s="1">
        <v>5.9738</v>
      </c>
      <c r="AE178" s="1">
        <v>1.5284</v>
      </c>
      <c r="AF178" s="1">
        <v>0.79008</v>
      </c>
      <c r="AG178" s="1">
        <v>6.549</v>
      </c>
      <c r="AH178" s="1">
        <v>1.569</v>
      </c>
      <c r="AI178" s="1">
        <v>-0.20119</v>
      </c>
      <c r="AJ178" s="1">
        <v>3.1373</v>
      </c>
      <c r="AK178" s="1">
        <v>0.7435</v>
      </c>
      <c r="AL178" s="1">
        <v>0.17037</v>
      </c>
      <c r="AM178" s="1">
        <v>5.3104</v>
      </c>
      <c r="AN178" s="1">
        <v>0.66404</v>
      </c>
      <c r="AO178" s="1">
        <v>0.53023</v>
      </c>
      <c r="AP178" s="1">
        <v>1.0034</v>
      </c>
      <c r="AQ178" s="1">
        <v>0.77315</v>
      </c>
      <c r="AR178" s="1">
        <v>9.1604</v>
      </c>
      <c r="AS178" s="1">
        <v>1.418</v>
      </c>
      <c r="AT178" s="1">
        <v>1.4361</v>
      </c>
      <c r="AU178" s="1">
        <v>0.31321</v>
      </c>
      <c r="AV178" s="1">
        <v>0.093494</v>
      </c>
      <c r="AW178" s="1">
        <v>4.8762</v>
      </c>
      <c r="AX178" s="1">
        <v>0.038221</v>
      </c>
      <c r="AY178" s="1">
        <v>1.6235</v>
      </c>
      <c r="AZ178" s="1">
        <v>9.0066</v>
      </c>
      <c r="BA178" s="1">
        <v>5.8176</v>
      </c>
      <c r="BB178" s="1">
        <v>-0.042437</v>
      </c>
      <c r="BC178" s="1">
        <v>0.68942</v>
      </c>
      <c r="BD178" s="1">
        <v>5.59</v>
      </c>
      <c r="BE178" s="1">
        <v>0.0</v>
      </c>
      <c r="BF178" s="1">
        <v>0.53383</v>
      </c>
      <c r="BG178" s="1">
        <v>4.8651</v>
      </c>
      <c r="BH178" s="1">
        <v>1.1296</v>
      </c>
      <c r="BI178" s="1">
        <v>3.7038</v>
      </c>
      <c r="BJ178" s="1">
        <v>0.51276</v>
      </c>
      <c r="BK178" s="1">
        <v>1.2044</v>
      </c>
      <c r="BL178" s="1">
        <v>7.8855</v>
      </c>
      <c r="BM178" s="1">
        <v>0.12375</v>
      </c>
      <c r="BN178" s="1">
        <v>0.034383</v>
      </c>
      <c r="BO178" s="1">
        <v>7.4769</v>
      </c>
      <c r="BP178" s="1">
        <v>0.4164</v>
      </c>
      <c r="BQ178" s="1">
        <v>3.5167</v>
      </c>
      <c r="BR178" s="1">
        <v>5.4414</v>
      </c>
      <c r="BS178" s="1">
        <v>0.11707</v>
      </c>
      <c r="BT178" s="1">
        <v>0.20365</v>
      </c>
      <c r="BU178" s="1">
        <v>6.8623</v>
      </c>
      <c r="BV178" s="1">
        <v>7.6694</v>
      </c>
      <c r="BW178" s="1">
        <v>-0.12992</v>
      </c>
      <c r="BX178" s="1">
        <v>0.056165</v>
      </c>
      <c r="BY178" s="1">
        <v>1.3629</v>
      </c>
      <c r="BZ178" s="1">
        <v>0.42985</v>
      </c>
      <c r="CA178" s="1">
        <v>1.712</v>
      </c>
      <c r="CB178" s="1">
        <v>0.37568</v>
      </c>
      <c r="CC178" s="1">
        <v>0.0</v>
      </c>
      <c r="CD178" s="1">
        <v>0.41561</v>
      </c>
      <c r="CE178" s="1">
        <v>0.46049</v>
      </c>
      <c r="CF178" s="1">
        <v>1.4696</v>
      </c>
      <c r="CG178" s="1">
        <v>4.5207</v>
      </c>
      <c r="CH178" s="1">
        <v>1.9705</v>
      </c>
      <c r="CI178" s="1">
        <v>0.0</v>
      </c>
      <c r="CJ178" s="1">
        <v>1.308</v>
      </c>
      <c r="CK178" s="1">
        <v>0.029533</v>
      </c>
      <c r="CL178" s="1">
        <v>0.04143</v>
      </c>
      <c r="CM178" s="1">
        <v>0.68991</v>
      </c>
      <c r="CN178" s="1">
        <v>0.84195</v>
      </c>
      <c r="CO178" s="1">
        <v>6.341</v>
      </c>
      <c r="CP178" s="1">
        <v>1.501</v>
      </c>
      <c r="CQ178" s="1">
        <v>3.9496</v>
      </c>
      <c r="CR178" s="1">
        <v>1.9818</v>
      </c>
    </row>
    <row r="179">
      <c r="A179" s="1">
        <v>0.59385</v>
      </c>
      <c r="B179" s="1">
        <v>0.99331</v>
      </c>
      <c r="C179" s="1">
        <v>0.61466</v>
      </c>
      <c r="D179" s="1">
        <v>9.234</v>
      </c>
      <c r="E179" s="1">
        <v>7.7857</v>
      </c>
      <c r="F179" s="1">
        <v>0.0</v>
      </c>
      <c r="G179" s="1">
        <v>1.9706</v>
      </c>
      <c r="H179" s="1">
        <v>1.3873</v>
      </c>
      <c r="I179" s="1">
        <v>0.7104</v>
      </c>
      <c r="J179" s="1">
        <v>-0.1276</v>
      </c>
      <c r="K179" s="1">
        <v>0.36911</v>
      </c>
      <c r="L179" s="1">
        <v>4.1301</v>
      </c>
      <c r="M179" s="1">
        <v>4.1801</v>
      </c>
      <c r="N179" s="1">
        <v>0.60404</v>
      </c>
      <c r="O179" s="1">
        <v>0.27461</v>
      </c>
      <c r="P179" s="1">
        <v>0.11846</v>
      </c>
      <c r="Q179" s="1">
        <v>3.3074</v>
      </c>
      <c r="R179" s="1">
        <v>5.9207</v>
      </c>
      <c r="S179" s="1">
        <v>0.567</v>
      </c>
      <c r="T179" s="1">
        <v>4.2524</v>
      </c>
      <c r="U179" s="1">
        <v>3.5194</v>
      </c>
      <c r="V179" s="1">
        <v>-0.14006</v>
      </c>
      <c r="W179" s="1">
        <v>0.10968</v>
      </c>
      <c r="X179" s="1">
        <v>1.7549</v>
      </c>
      <c r="Y179" s="1">
        <v>0.80981</v>
      </c>
      <c r="Z179" s="1">
        <v>1.1314</v>
      </c>
      <c r="AA179" s="1">
        <v>4.3101</v>
      </c>
      <c r="AB179" s="1">
        <v>2.8315</v>
      </c>
      <c r="AC179" s="1">
        <v>1.0008</v>
      </c>
      <c r="AD179" s="1">
        <v>5.0489</v>
      </c>
      <c r="AE179" s="1">
        <v>3.4869</v>
      </c>
      <c r="AF179" s="1">
        <v>2.949</v>
      </c>
      <c r="AG179" s="1">
        <v>6.3175</v>
      </c>
      <c r="AH179" s="1">
        <v>0.84582</v>
      </c>
      <c r="AI179" s="1">
        <v>0.92186</v>
      </c>
      <c r="AJ179" s="1">
        <v>3.1879</v>
      </c>
      <c r="AK179" s="1">
        <v>0.7424</v>
      </c>
      <c r="AL179" s="1">
        <v>0.0</v>
      </c>
      <c r="AM179" s="1">
        <v>7.0694</v>
      </c>
      <c r="AN179" s="1">
        <v>0.63392</v>
      </c>
      <c r="AO179" s="1">
        <v>0.36358</v>
      </c>
      <c r="AP179" s="1">
        <v>1.3062</v>
      </c>
      <c r="AQ179" s="1">
        <v>0.38304</v>
      </c>
      <c r="AR179" s="1">
        <v>6.8044</v>
      </c>
      <c r="AS179" s="1">
        <v>2.2715</v>
      </c>
      <c r="AT179" s="1">
        <v>1.2038</v>
      </c>
      <c r="AU179" s="1">
        <v>0.062309</v>
      </c>
      <c r="AV179" s="1">
        <v>0.61805</v>
      </c>
      <c r="AW179" s="1">
        <v>5.5005</v>
      </c>
      <c r="AX179" s="1">
        <v>0.0</v>
      </c>
      <c r="AY179" s="1">
        <v>0.88508</v>
      </c>
      <c r="AZ179" s="1">
        <v>8.692</v>
      </c>
      <c r="BA179" s="1">
        <v>5.2458</v>
      </c>
      <c r="BB179" s="1">
        <v>0.10598</v>
      </c>
      <c r="BC179" s="1">
        <v>0.15207</v>
      </c>
      <c r="BD179" s="1">
        <v>6.9968</v>
      </c>
      <c r="BE179" s="1">
        <v>0.36592</v>
      </c>
      <c r="BF179" s="1">
        <v>0.35898</v>
      </c>
      <c r="BG179" s="1">
        <v>5.1477</v>
      </c>
      <c r="BH179" s="1">
        <v>0.65113</v>
      </c>
      <c r="BI179" s="1">
        <v>3.0632</v>
      </c>
      <c r="BJ179" s="1">
        <v>1.7711</v>
      </c>
      <c r="BK179" s="1">
        <v>1.529</v>
      </c>
      <c r="BL179" s="1">
        <v>8.4381</v>
      </c>
      <c r="BM179" s="1">
        <v>-0.27554</v>
      </c>
      <c r="BN179" s="1">
        <v>0.0</v>
      </c>
      <c r="BO179" s="1">
        <v>5.7063</v>
      </c>
      <c r="BP179" s="1">
        <v>0.55359</v>
      </c>
      <c r="BQ179" s="1">
        <v>3.0786</v>
      </c>
      <c r="BR179" s="1">
        <v>6.4907</v>
      </c>
      <c r="BS179" s="1">
        <v>0.52939</v>
      </c>
      <c r="BT179" s="1">
        <v>0.28573</v>
      </c>
      <c r="BU179" s="1">
        <v>6.3881</v>
      </c>
      <c r="BV179" s="1">
        <v>6.2719</v>
      </c>
      <c r="BW179" s="1">
        <v>-0.11368</v>
      </c>
      <c r="BX179" s="1">
        <v>0.0</v>
      </c>
      <c r="BY179" s="1">
        <v>0.87114</v>
      </c>
      <c r="BZ179" s="1">
        <v>0.47873</v>
      </c>
      <c r="CA179" s="1">
        <v>2.2413</v>
      </c>
      <c r="CB179" s="1">
        <v>0.0</v>
      </c>
      <c r="CC179" s="1">
        <v>0.18691</v>
      </c>
      <c r="CD179" s="1">
        <v>1.3993</v>
      </c>
      <c r="CE179" s="1">
        <v>0.29139</v>
      </c>
      <c r="CF179" s="1">
        <v>0.88253</v>
      </c>
      <c r="CG179" s="1">
        <v>3.9507</v>
      </c>
      <c r="CH179" s="1">
        <v>2.1152</v>
      </c>
      <c r="CI179" s="1">
        <v>-0.044199</v>
      </c>
      <c r="CJ179" s="1">
        <v>1.6389</v>
      </c>
      <c r="CK179" s="1">
        <v>0.0</v>
      </c>
      <c r="CL179" s="1">
        <v>0.0</v>
      </c>
      <c r="CM179" s="1">
        <v>0.1366</v>
      </c>
      <c r="CN179" s="1">
        <v>1.55</v>
      </c>
      <c r="CO179" s="1">
        <v>6.1656</v>
      </c>
      <c r="CP179" s="1">
        <v>2.3093</v>
      </c>
      <c r="CQ179" s="1">
        <v>5.9349</v>
      </c>
      <c r="CR179" s="1">
        <v>1.2699</v>
      </c>
    </row>
    <row r="180">
      <c r="A180" s="1">
        <v>1.4509</v>
      </c>
      <c r="B180" s="1">
        <v>0.67333</v>
      </c>
      <c r="C180" s="1">
        <v>1.4095</v>
      </c>
      <c r="D180" s="1">
        <v>9.2998</v>
      </c>
      <c r="E180" s="1">
        <v>6.3259</v>
      </c>
      <c r="F180" s="1">
        <v>0.080766</v>
      </c>
      <c r="G180" s="1">
        <v>2.8505</v>
      </c>
      <c r="H180" s="1">
        <v>1.2447</v>
      </c>
      <c r="I180" s="1">
        <v>0.46553</v>
      </c>
      <c r="J180" s="1">
        <v>-0.59181</v>
      </c>
      <c r="K180" s="1">
        <v>-0.082381</v>
      </c>
      <c r="L180" s="1">
        <v>3.3104</v>
      </c>
      <c r="M180" s="1">
        <v>3.5786</v>
      </c>
      <c r="N180" s="1">
        <v>0.17399</v>
      </c>
      <c r="O180" s="1">
        <v>0.91934</v>
      </c>
      <c r="P180" s="1">
        <v>1.0887</v>
      </c>
      <c r="Q180" s="1">
        <v>5.6458</v>
      </c>
      <c r="R180" s="1">
        <v>5.028</v>
      </c>
      <c r="S180" s="1">
        <v>0.96105</v>
      </c>
      <c r="T180" s="1">
        <v>3.1034</v>
      </c>
      <c r="U180" s="1">
        <v>2.6659</v>
      </c>
      <c r="V180" s="1">
        <v>0.032198</v>
      </c>
      <c r="W180" s="1">
        <v>0.22572</v>
      </c>
      <c r="X180" s="1">
        <v>2.1773</v>
      </c>
      <c r="Y180" s="1">
        <v>0.34261</v>
      </c>
      <c r="Z180" s="1">
        <v>0.69459</v>
      </c>
      <c r="AA180" s="1">
        <v>3.661</v>
      </c>
      <c r="AB180" s="1">
        <v>2.1326</v>
      </c>
      <c r="AC180" s="1">
        <v>1.1575</v>
      </c>
      <c r="AD180" s="1">
        <v>3.858</v>
      </c>
      <c r="AE180" s="1">
        <v>6.0918</v>
      </c>
      <c r="AF180" s="1">
        <v>6.2676</v>
      </c>
      <c r="AG180" s="1">
        <v>5.8775</v>
      </c>
      <c r="AH180" s="1">
        <v>0.25217</v>
      </c>
      <c r="AI180" s="1">
        <v>3.4405</v>
      </c>
      <c r="AJ180" s="1">
        <v>3.0636</v>
      </c>
      <c r="AK180" s="1">
        <v>0.71203</v>
      </c>
      <c r="AL180" s="1">
        <v>-4.2879E-4</v>
      </c>
      <c r="AM180" s="1">
        <v>9.0735</v>
      </c>
      <c r="AN180" s="1">
        <v>0.61549</v>
      </c>
      <c r="AO180" s="1">
        <v>0.1752</v>
      </c>
      <c r="AP180" s="1">
        <v>1.7706</v>
      </c>
      <c r="AQ180" s="1">
        <v>0.072263</v>
      </c>
      <c r="AR180" s="1">
        <v>4.6857</v>
      </c>
      <c r="AS180" s="1">
        <v>3.0612</v>
      </c>
      <c r="AT180" s="1">
        <v>0.82469</v>
      </c>
      <c r="AU180" s="1">
        <v>-0.066538</v>
      </c>
      <c r="AV180" s="1">
        <v>1.4977</v>
      </c>
      <c r="AW180" s="1">
        <v>6.2693</v>
      </c>
      <c r="AX180" s="1">
        <v>-0.85181</v>
      </c>
      <c r="AY180" s="1">
        <v>0.28356</v>
      </c>
      <c r="AZ180" s="1">
        <v>7.8872</v>
      </c>
      <c r="BA180" s="1">
        <v>4.6703</v>
      </c>
      <c r="BB180" s="1">
        <v>0.33635</v>
      </c>
      <c r="BC180" s="1">
        <v>0.0</v>
      </c>
      <c r="BD180" s="1">
        <v>7.9763</v>
      </c>
      <c r="BE180" s="1">
        <v>1.1776</v>
      </c>
      <c r="BF180" s="1">
        <v>0.16694</v>
      </c>
      <c r="BG180" s="1">
        <v>4.8485</v>
      </c>
      <c r="BH180" s="1">
        <v>0.21961</v>
      </c>
      <c r="BI180" s="1">
        <v>2.2824</v>
      </c>
      <c r="BJ180" s="1">
        <v>3.7819</v>
      </c>
      <c r="BK180" s="1">
        <v>1.905</v>
      </c>
      <c r="BL180" s="1">
        <v>8.7937</v>
      </c>
      <c r="BM180" s="1">
        <v>0.0</v>
      </c>
      <c r="BN180" s="1">
        <v>0.42195</v>
      </c>
      <c r="BO180" s="1">
        <v>3.7032</v>
      </c>
      <c r="BP180" s="1">
        <v>0.63766</v>
      </c>
      <c r="BQ180" s="1">
        <v>2.2854</v>
      </c>
      <c r="BR180" s="1">
        <v>7.5636</v>
      </c>
      <c r="BS180" s="1">
        <v>1.1733</v>
      </c>
      <c r="BT180" s="1">
        <v>0.34151</v>
      </c>
      <c r="BU180" s="1">
        <v>5.5803</v>
      </c>
      <c r="BV180" s="1">
        <v>4.5067</v>
      </c>
      <c r="BW180" s="1">
        <v>0.0</v>
      </c>
      <c r="BX180" s="1">
        <v>0.2278</v>
      </c>
      <c r="BY180" s="1">
        <v>0.4926</v>
      </c>
      <c r="BZ180" s="1">
        <v>0.48672</v>
      </c>
      <c r="CA180" s="1">
        <v>2.6919</v>
      </c>
      <c r="CB180" s="1">
        <v>-0.12417</v>
      </c>
      <c r="CC180" s="1">
        <v>0.6941</v>
      </c>
      <c r="CD180" s="1">
        <v>2.9497</v>
      </c>
      <c r="CE180" s="1">
        <v>0.12814</v>
      </c>
      <c r="CF180" s="1">
        <v>0.37901</v>
      </c>
      <c r="CG180" s="1">
        <v>3.0471</v>
      </c>
      <c r="CH180" s="1">
        <v>2.1511</v>
      </c>
      <c r="CI180" s="1">
        <v>0.22232</v>
      </c>
      <c r="CJ180" s="1">
        <v>2.0483</v>
      </c>
      <c r="CK180" s="1">
        <v>-0.36984</v>
      </c>
      <c r="CL180" s="1">
        <v>-0.072504</v>
      </c>
      <c r="CM180" s="1">
        <v>-0.26122</v>
      </c>
      <c r="CN180" s="1">
        <v>2.3093</v>
      </c>
      <c r="CO180" s="1">
        <v>5.5296</v>
      </c>
      <c r="CP180" s="1">
        <v>3.0652</v>
      </c>
      <c r="CQ180" s="1">
        <v>8.2988</v>
      </c>
      <c r="CR180" s="1">
        <v>0.46472</v>
      </c>
    </row>
    <row r="181">
      <c r="A181" s="1">
        <v>2.5053</v>
      </c>
      <c r="B181" s="1">
        <v>0.37795</v>
      </c>
      <c r="C181" s="1">
        <v>2.4344</v>
      </c>
      <c r="D181" s="1">
        <v>8.6967</v>
      </c>
      <c r="E181" s="1">
        <v>4.6402</v>
      </c>
      <c r="F181" s="1">
        <v>0.39815</v>
      </c>
      <c r="G181" s="1">
        <v>3.7788</v>
      </c>
      <c r="H181" s="1">
        <v>1.1362</v>
      </c>
      <c r="I181" s="1">
        <v>0.20569</v>
      </c>
      <c r="J181" s="1">
        <v>-0.59476</v>
      </c>
      <c r="K181" s="1">
        <v>0.0</v>
      </c>
      <c r="L181" s="1">
        <v>2.5856</v>
      </c>
      <c r="M181" s="1">
        <v>2.8506</v>
      </c>
      <c r="N181" s="1">
        <v>0.0</v>
      </c>
      <c r="O181" s="1">
        <v>1.8824</v>
      </c>
      <c r="P181" s="1">
        <v>2.9675</v>
      </c>
      <c r="Q181" s="1">
        <v>7.9725</v>
      </c>
      <c r="R181" s="1">
        <v>3.8905</v>
      </c>
      <c r="S181" s="1">
        <v>1.4687</v>
      </c>
      <c r="T181" s="1">
        <v>1.9011</v>
      </c>
      <c r="U181" s="1">
        <v>1.6236</v>
      </c>
      <c r="V181" s="1">
        <v>0.60628</v>
      </c>
      <c r="W181" s="1">
        <v>0.36875</v>
      </c>
      <c r="X181" s="1">
        <v>2.5252</v>
      </c>
      <c r="Y181" s="1">
        <v>0.0</v>
      </c>
      <c r="Z181" s="1">
        <v>0.30571</v>
      </c>
      <c r="AA181" s="1">
        <v>2.6455</v>
      </c>
      <c r="AB181" s="1">
        <v>1.2987</v>
      </c>
      <c r="AC181" s="1">
        <v>1.1405</v>
      </c>
      <c r="AD181" s="1">
        <v>2.5634</v>
      </c>
      <c r="AE181" s="1">
        <v>9.1405</v>
      </c>
      <c r="AF181" s="1">
        <v>10.571</v>
      </c>
      <c r="AG181" s="1">
        <v>5.3288</v>
      </c>
      <c r="AH181" s="1">
        <v>0.0</v>
      </c>
      <c r="AI181" s="1">
        <v>7.217</v>
      </c>
      <c r="AJ181" s="1">
        <v>2.7923</v>
      </c>
      <c r="AK181" s="1">
        <v>0.63463</v>
      </c>
      <c r="AL181" s="1">
        <v>0.69455</v>
      </c>
      <c r="AM181" s="1">
        <v>11.166</v>
      </c>
      <c r="AN181" s="1">
        <v>0.59221</v>
      </c>
      <c r="AO181" s="1">
        <v>0.0086476</v>
      </c>
      <c r="AP181" s="1">
        <v>2.4713</v>
      </c>
      <c r="AQ181" s="1">
        <v>0.0</v>
      </c>
      <c r="AR181" s="1">
        <v>2.8869</v>
      </c>
      <c r="AS181" s="1">
        <v>3.6209</v>
      </c>
      <c r="AT181" s="1">
        <v>0.38407</v>
      </c>
      <c r="AU181" s="1">
        <v>0.0</v>
      </c>
      <c r="AV181" s="1">
        <v>2.6408</v>
      </c>
      <c r="AW181" s="1">
        <v>7.1045</v>
      </c>
      <c r="AX181" s="1">
        <v>-0.68555</v>
      </c>
      <c r="AY181" s="1">
        <v>-0.030967</v>
      </c>
      <c r="AZ181" s="1">
        <v>6.6854</v>
      </c>
      <c r="BA181" s="1">
        <v>4.0242</v>
      </c>
      <c r="BB181" s="1">
        <v>0.69171</v>
      </c>
      <c r="BC181" s="1">
        <v>-0.20508</v>
      </c>
      <c r="BD181" s="1">
        <v>8.4417</v>
      </c>
      <c r="BE181" s="1">
        <v>2.3398</v>
      </c>
      <c r="BF181" s="1">
        <v>0.0</v>
      </c>
      <c r="BG181" s="1">
        <v>4.0053</v>
      </c>
      <c r="BH181" s="1">
        <v>-0.028286</v>
      </c>
      <c r="BI181" s="1">
        <v>1.4257</v>
      </c>
      <c r="BJ181" s="1">
        <v>6.4048</v>
      </c>
      <c r="BK181" s="1">
        <v>2.4239</v>
      </c>
      <c r="BL181" s="1">
        <v>9.106</v>
      </c>
      <c r="BM181" s="1">
        <v>0.67499</v>
      </c>
      <c r="BN181" s="1">
        <v>2.2033</v>
      </c>
      <c r="BO181" s="1">
        <v>1.8303</v>
      </c>
      <c r="BP181" s="1">
        <v>0.65115</v>
      </c>
      <c r="BQ181" s="1">
        <v>1.3199</v>
      </c>
      <c r="BR181" s="1">
        <v>8.7248</v>
      </c>
      <c r="BS181" s="1">
        <v>1.9927</v>
      </c>
      <c r="BT181" s="1">
        <v>0.41426</v>
      </c>
      <c r="BU181" s="1">
        <v>4.4377</v>
      </c>
      <c r="BV181" s="1">
        <v>2.6859</v>
      </c>
      <c r="BW181" s="1">
        <v>0.062396</v>
      </c>
      <c r="BX181" s="1">
        <v>0.60549</v>
      </c>
      <c r="BY181" s="1">
        <v>0.24587</v>
      </c>
      <c r="BZ181" s="1">
        <v>0.53003</v>
      </c>
      <c r="CA181" s="1">
        <v>3.0556</v>
      </c>
      <c r="CB181" s="1">
        <v>0.53708</v>
      </c>
      <c r="CC181" s="1">
        <v>1.4784</v>
      </c>
      <c r="CD181" s="1">
        <v>4.9856</v>
      </c>
      <c r="CE181" s="1">
        <v>0.009037</v>
      </c>
      <c r="CF181" s="1">
        <v>-0.0071038</v>
      </c>
      <c r="CG181" s="1">
        <v>1.9766</v>
      </c>
      <c r="CH181" s="1">
        <v>2.0095</v>
      </c>
      <c r="CI181" s="1">
        <v>0.71471</v>
      </c>
      <c r="CJ181" s="1">
        <v>2.5911</v>
      </c>
      <c r="CK181" s="1">
        <v>-0.021079</v>
      </c>
      <c r="CL181" s="1">
        <v>0.34089</v>
      </c>
      <c r="CM181" s="1">
        <v>-0.44071</v>
      </c>
      <c r="CN181" s="1">
        <v>3.0393</v>
      </c>
      <c r="CO181" s="1">
        <v>4.4738</v>
      </c>
      <c r="CP181" s="1">
        <v>3.6379</v>
      </c>
      <c r="CQ181" s="1">
        <v>10.931</v>
      </c>
      <c r="CR181" s="1">
        <v>-0.081835</v>
      </c>
    </row>
    <row r="182">
      <c r="A182" s="1">
        <v>3.6484</v>
      </c>
      <c r="B182" s="1">
        <v>0.14498</v>
      </c>
      <c r="C182" s="1">
        <v>3.5642</v>
      </c>
      <c r="D182" s="1">
        <v>7.4386</v>
      </c>
      <c r="E182" s="1">
        <v>2.9131</v>
      </c>
      <c r="F182" s="1">
        <v>0.88675</v>
      </c>
      <c r="G182" s="1">
        <v>4.6797</v>
      </c>
      <c r="H182" s="1">
        <v>1.0614</v>
      </c>
      <c r="I182" s="1">
        <v>0.0</v>
      </c>
      <c r="J182" s="1">
        <v>0.0</v>
      </c>
      <c r="K182" s="1">
        <v>0.49215</v>
      </c>
      <c r="L182" s="1">
        <v>2.049</v>
      </c>
      <c r="M182" s="1">
        <v>2.0848</v>
      </c>
      <c r="N182" s="1">
        <v>0.12485</v>
      </c>
      <c r="O182" s="1">
        <v>3.041</v>
      </c>
      <c r="P182" s="1">
        <v>5.7053</v>
      </c>
      <c r="Q182" s="1">
        <v>9.8406</v>
      </c>
      <c r="R182" s="1">
        <v>2.6096</v>
      </c>
      <c r="S182" s="1">
        <v>2.1079</v>
      </c>
      <c r="T182" s="1">
        <v>0.77611</v>
      </c>
      <c r="U182" s="1">
        <v>0.62658</v>
      </c>
      <c r="V182" s="1">
        <v>1.6203</v>
      </c>
      <c r="W182" s="1">
        <v>0.54905</v>
      </c>
      <c r="X182" s="1">
        <v>2.7768</v>
      </c>
      <c r="Y182" s="1">
        <v>0.24989</v>
      </c>
      <c r="Z182" s="1">
        <v>0.0</v>
      </c>
      <c r="AA182" s="1">
        <v>1.5177</v>
      </c>
      <c r="AB182" s="1">
        <v>0.50152</v>
      </c>
      <c r="AC182" s="1">
        <v>0.95283</v>
      </c>
      <c r="AD182" s="1">
        <v>1.3575</v>
      </c>
      <c r="AE182" s="1">
        <v>12.399</v>
      </c>
      <c r="AF182" s="1">
        <v>15.558</v>
      </c>
      <c r="AG182" s="1">
        <v>4.7952</v>
      </c>
      <c r="AH182" s="1">
        <v>-0.5863</v>
      </c>
      <c r="AI182" s="1">
        <v>11.936</v>
      </c>
      <c r="AJ182" s="1">
        <v>2.4049</v>
      </c>
      <c r="AK182" s="1">
        <v>0.48886</v>
      </c>
      <c r="AL182" s="1">
        <v>2.1512</v>
      </c>
      <c r="AM182" s="1">
        <v>13.139</v>
      </c>
      <c r="AN182" s="1">
        <v>0.54799</v>
      </c>
      <c r="AO182" s="1">
        <v>-0.076012</v>
      </c>
      <c r="AP182" s="1">
        <v>3.4201</v>
      </c>
      <c r="AQ182" s="1">
        <v>0.18025</v>
      </c>
      <c r="AR182" s="1">
        <v>1.47</v>
      </c>
      <c r="AS182" s="1">
        <v>3.832</v>
      </c>
      <c r="AT182" s="1">
        <v>0.0</v>
      </c>
      <c r="AU182" s="1">
        <v>0.072497</v>
      </c>
      <c r="AV182" s="1">
        <v>3.9447</v>
      </c>
      <c r="AW182" s="1">
        <v>7.9236</v>
      </c>
      <c r="AX182" s="1">
        <v>0.35324</v>
      </c>
      <c r="AY182" s="1">
        <v>0.0</v>
      </c>
      <c r="AZ182" s="1">
        <v>5.2488</v>
      </c>
      <c r="BA182" s="1">
        <v>3.2074</v>
      </c>
      <c r="BB182" s="1">
        <v>1.2469</v>
      </c>
      <c r="BC182" s="1">
        <v>0.19026</v>
      </c>
      <c r="BD182" s="1">
        <v>8.4002</v>
      </c>
      <c r="BE182" s="1">
        <v>3.6735</v>
      </c>
      <c r="BF182" s="1">
        <v>0.043539</v>
      </c>
      <c r="BG182" s="1">
        <v>2.7896</v>
      </c>
      <c r="BH182" s="1">
        <v>0.0</v>
      </c>
      <c r="BI182" s="1">
        <v>0.62503</v>
      </c>
      <c r="BJ182" s="1">
        <v>9.3847</v>
      </c>
      <c r="BK182" s="1">
        <v>3.1747</v>
      </c>
      <c r="BL182" s="1">
        <v>9.5295</v>
      </c>
      <c r="BM182" s="1">
        <v>2.1751</v>
      </c>
      <c r="BN182" s="1">
        <v>5.2804</v>
      </c>
      <c r="BO182" s="1">
        <v>0.43631</v>
      </c>
      <c r="BP182" s="1">
        <v>0.56873</v>
      </c>
      <c r="BQ182" s="1">
        <v>0.44601</v>
      </c>
      <c r="BR182" s="1">
        <v>10.021</v>
      </c>
      <c r="BS182" s="1">
        <v>2.9456</v>
      </c>
      <c r="BT182" s="1">
        <v>0.55641</v>
      </c>
      <c r="BU182" s="1">
        <v>3.0677</v>
      </c>
      <c r="BV182" s="1">
        <v>1.151</v>
      </c>
      <c r="BW182" s="1">
        <v>0.27839</v>
      </c>
      <c r="BX182" s="1">
        <v>1.1329</v>
      </c>
      <c r="BY182" s="1">
        <v>0.10992</v>
      </c>
      <c r="BZ182" s="1">
        <v>0.68479</v>
      </c>
      <c r="CA182" s="1">
        <v>3.4044</v>
      </c>
      <c r="CB182" s="1">
        <v>2.2783</v>
      </c>
      <c r="CC182" s="1">
        <v>2.488</v>
      </c>
      <c r="CD182" s="1">
        <v>7.3386</v>
      </c>
      <c r="CE182" s="1">
        <v>-0.047739</v>
      </c>
      <c r="CF182" s="1">
        <v>-0.23477</v>
      </c>
      <c r="CG182" s="1">
        <v>0.97023</v>
      </c>
      <c r="CH182" s="1">
        <v>1.6709</v>
      </c>
      <c r="CI182" s="1">
        <v>1.2644</v>
      </c>
      <c r="CJ182" s="1">
        <v>3.3265</v>
      </c>
      <c r="CK182" s="1">
        <v>0.93764</v>
      </c>
      <c r="CL182" s="1">
        <v>1.1346</v>
      </c>
      <c r="CM182" s="1">
        <v>-0.36416</v>
      </c>
      <c r="CN182" s="1">
        <v>3.6878</v>
      </c>
      <c r="CO182" s="1">
        <v>3.1378</v>
      </c>
      <c r="CP182" s="1">
        <v>3.9814</v>
      </c>
      <c r="CQ182" s="1">
        <v>13.669</v>
      </c>
      <c r="CR182" s="1">
        <v>0.0</v>
      </c>
    </row>
    <row r="183">
      <c r="A183" s="1">
        <v>4.8023</v>
      </c>
      <c r="B183" s="1">
        <v>0.0</v>
      </c>
      <c r="C183" s="1">
        <v>4.672</v>
      </c>
      <c r="D183" s="1">
        <v>5.7075</v>
      </c>
      <c r="E183" s="1">
        <v>1.4027</v>
      </c>
      <c r="F183" s="1">
        <v>1.4522</v>
      </c>
      <c r="G183" s="1">
        <v>5.4748</v>
      </c>
      <c r="H183" s="1">
        <v>0.99662</v>
      </c>
      <c r="I183" s="1">
        <v>0.042569</v>
      </c>
      <c r="J183" s="1">
        <v>0.48184</v>
      </c>
      <c r="K183" s="1">
        <v>1.6465</v>
      </c>
      <c r="L183" s="1">
        <v>1.7199</v>
      </c>
      <c r="M183" s="1">
        <v>1.3485</v>
      </c>
      <c r="N183" s="1">
        <v>0.55916</v>
      </c>
      <c r="O183" s="1">
        <v>4.2434</v>
      </c>
      <c r="P183" s="1">
        <v>9.1388</v>
      </c>
      <c r="Q183" s="1">
        <v>10.931</v>
      </c>
      <c r="R183" s="1">
        <v>1.3739</v>
      </c>
      <c r="S183" s="1">
        <v>2.9098</v>
      </c>
      <c r="T183" s="1">
        <v>-0.073717</v>
      </c>
      <c r="U183" s="1">
        <v>-0.019184</v>
      </c>
      <c r="V183" s="1">
        <v>3.0398</v>
      </c>
      <c r="W183" s="1">
        <v>0.75365</v>
      </c>
      <c r="X183" s="1">
        <v>2.9128</v>
      </c>
      <c r="Y183" s="1">
        <v>0.63296</v>
      </c>
      <c r="Z183" s="1">
        <v>0.23559</v>
      </c>
      <c r="AA183" s="1">
        <v>0.55768</v>
      </c>
      <c r="AB183" s="1">
        <v>-0.062933</v>
      </c>
      <c r="AC183" s="1">
        <v>0.65875</v>
      </c>
      <c r="AD183" s="1">
        <v>0.44202</v>
      </c>
      <c r="AE183" s="1">
        <v>15.614</v>
      </c>
      <c r="AF183" s="1">
        <v>20.852</v>
      </c>
      <c r="AG183" s="1">
        <v>4.3553</v>
      </c>
      <c r="AH183" s="1">
        <v>-0.56518</v>
      </c>
      <c r="AI183" s="1">
        <v>17.148</v>
      </c>
      <c r="AJ183" s="1">
        <v>1.9456</v>
      </c>
      <c r="AK183" s="1">
        <v>0.28109</v>
      </c>
      <c r="AL183" s="1">
        <v>4.335</v>
      </c>
      <c r="AM183" s="1">
        <v>14.772</v>
      </c>
      <c r="AN183" s="1">
        <v>0.47513</v>
      </c>
      <c r="AO183" s="1">
        <v>0.0</v>
      </c>
      <c r="AP183" s="1">
        <v>4.5573</v>
      </c>
      <c r="AQ183" s="1">
        <v>0.82225</v>
      </c>
      <c r="AR183" s="1">
        <v>0.50156</v>
      </c>
      <c r="AS183" s="1">
        <v>3.6515</v>
      </c>
      <c r="AT183" s="1">
        <v>-0.059816</v>
      </c>
      <c r="AU183" s="1">
        <v>0.53149</v>
      </c>
      <c r="AV183" s="1">
        <v>5.3024</v>
      </c>
      <c r="AW183" s="1">
        <v>8.6626</v>
      </c>
      <c r="AX183" s="1">
        <v>1.9869</v>
      </c>
      <c r="AY183" s="1">
        <v>0.088194</v>
      </c>
      <c r="AZ183" s="1">
        <v>3.7305</v>
      </c>
      <c r="BA183" s="1">
        <v>2.1974</v>
      </c>
      <c r="BB183" s="1">
        <v>2.0833</v>
      </c>
      <c r="BC183" s="1">
        <v>1.1493</v>
      </c>
      <c r="BD183" s="1">
        <v>7.9407</v>
      </c>
      <c r="BE183" s="1">
        <v>4.9751</v>
      </c>
      <c r="BF183" s="1">
        <v>0.27015</v>
      </c>
      <c r="BG183" s="1">
        <v>1.4608</v>
      </c>
      <c r="BH183" s="1">
        <v>0.18531</v>
      </c>
      <c r="BI183" s="1">
        <v>0.037098</v>
      </c>
      <c r="BJ183" s="1">
        <v>12.371</v>
      </c>
      <c r="BK183" s="1">
        <v>4.2477</v>
      </c>
      <c r="BL183" s="1">
        <v>10.191</v>
      </c>
      <c r="BM183" s="1">
        <v>4.4363</v>
      </c>
      <c r="BN183" s="1">
        <v>9.3168</v>
      </c>
      <c r="BO183" s="1">
        <v>-0.21435</v>
      </c>
      <c r="BP183" s="1">
        <v>0.39636</v>
      </c>
      <c r="BQ183" s="1">
        <v>-0.066256</v>
      </c>
      <c r="BR183" s="1">
        <v>11.468</v>
      </c>
      <c r="BS183" s="1">
        <v>4.0237</v>
      </c>
      <c r="BT183" s="1">
        <v>0.80463</v>
      </c>
      <c r="BU183" s="1">
        <v>1.6554</v>
      </c>
      <c r="BV183" s="1">
        <v>0.18251</v>
      </c>
      <c r="BW183" s="1">
        <v>0.69115</v>
      </c>
      <c r="BX183" s="1">
        <v>1.7983</v>
      </c>
      <c r="BY183" s="1">
        <v>0.041375</v>
      </c>
      <c r="BZ183" s="1">
        <v>1.0223</v>
      </c>
      <c r="CA183" s="1">
        <v>3.8505</v>
      </c>
      <c r="CB183" s="1">
        <v>5.3223</v>
      </c>
      <c r="CC183" s="1">
        <v>3.7267</v>
      </c>
      <c r="CD183" s="1">
        <v>9.7719</v>
      </c>
      <c r="CE183" s="1">
        <v>0.0</v>
      </c>
      <c r="CF183" s="1">
        <v>-0.25348</v>
      </c>
      <c r="CG183" s="1">
        <v>0.24857</v>
      </c>
      <c r="CH183" s="1">
        <v>1.2046</v>
      </c>
      <c r="CI183" s="1">
        <v>1.7003</v>
      </c>
      <c r="CJ183" s="1">
        <v>4.2909</v>
      </c>
      <c r="CK183" s="1">
        <v>2.2148</v>
      </c>
      <c r="CL183" s="1">
        <v>2.163</v>
      </c>
      <c r="CM183" s="1">
        <v>0.0</v>
      </c>
      <c r="CN183" s="1">
        <v>4.2488</v>
      </c>
      <c r="CO183" s="1">
        <v>1.7445</v>
      </c>
      <c r="CP183" s="1">
        <v>4.1134</v>
      </c>
      <c r="CQ183" s="1">
        <v>16.281</v>
      </c>
      <c r="CR183" s="1">
        <v>0.16423</v>
      </c>
    </row>
    <row r="184">
      <c r="A184" s="1">
        <v>5.9651</v>
      </c>
      <c r="B184" s="1">
        <v>0.20114</v>
      </c>
      <c r="C184" s="1">
        <v>5.6816</v>
      </c>
      <c r="D184" s="1">
        <v>3.7924</v>
      </c>
      <c r="E184" s="1">
        <v>0.35791</v>
      </c>
      <c r="F184" s="1">
        <v>2.0171</v>
      </c>
      <c r="G184" s="1">
        <v>6.085</v>
      </c>
      <c r="H184" s="1">
        <v>0.91142</v>
      </c>
      <c r="I184" s="1">
        <v>0.20508</v>
      </c>
      <c r="J184" s="1">
        <v>1.5551</v>
      </c>
      <c r="K184" s="1">
        <v>3.3583</v>
      </c>
      <c r="L184" s="1">
        <v>1.5619</v>
      </c>
      <c r="M184" s="1">
        <v>0.71532</v>
      </c>
      <c r="N184" s="1">
        <v>1.2824</v>
      </c>
      <c r="O184" s="1">
        <v>5.3305</v>
      </c>
      <c r="P184" s="1">
        <v>12.943</v>
      </c>
      <c r="Q184" s="1">
        <v>11.126</v>
      </c>
      <c r="R184" s="1">
        <v>0.41931</v>
      </c>
      <c r="S184" s="1">
        <v>3.8549</v>
      </c>
      <c r="T184" s="1">
        <v>-0.40753</v>
      </c>
      <c r="U184" s="1">
        <v>0.0</v>
      </c>
      <c r="V184" s="1">
        <v>4.7597</v>
      </c>
      <c r="W184" s="1">
        <v>0.94692</v>
      </c>
      <c r="X184" s="1">
        <v>2.9448</v>
      </c>
      <c r="Y184" s="1">
        <v>1.1117</v>
      </c>
      <c r="Z184" s="1">
        <v>0.52071</v>
      </c>
      <c r="AA184" s="1">
        <v>0.0</v>
      </c>
      <c r="AB184" s="1">
        <v>-0.24768</v>
      </c>
      <c r="AC184" s="1">
        <v>0.3491</v>
      </c>
      <c r="AD184" s="1">
        <v>0.0</v>
      </c>
      <c r="AE184" s="1">
        <v>18.552</v>
      </c>
      <c r="AF184" s="1">
        <v>26.055</v>
      </c>
      <c r="AG184" s="1">
        <v>4.0468</v>
      </c>
      <c r="AH184" s="1">
        <v>0.037922</v>
      </c>
      <c r="AI184" s="1">
        <v>22.354</v>
      </c>
      <c r="AJ184" s="1">
        <v>1.4387</v>
      </c>
      <c r="AK184" s="1">
        <v>0.038285</v>
      </c>
      <c r="AL184" s="1">
        <v>7.1469</v>
      </c>
      <c r="AM184" s="1">
        <v>15.896</v>
      </c>
      <c r="AN184" s="1">
        <v>0.37041</v>
      </c>
      <c r="AO184" s="1">
        <v>0.33244</v>
      </c>
      <c r="AP184" s="1">
        <v>5.7616</v>
      </c>
      <c r="AQ184" s="1">
        <v>1.9029</v>
      </c>
      <c r="AR184" s="1">
        <v>-0.0016671</v>
      </c>
      <c r="AS184" s="1">
        <v>3.1244</v>
      </c>
      <c r="AT184" s="1">
        <v>0.097112</v>
      </c>
      <c r="AU184" s="1">
        <v>1.5093</v>
      </c>
      <c r="AV184" s="1">
        <v>6.6015</v>
      </c>
      <c r="AW184" s="1">
        <v>9.2853</v>
      </c>
      <c r="AX184" s="1">
        <v>3.8104</v>
      </c>
      <c r="AY184" s="1">
        <v>0.48524</v>
      </c>
      <c r="AZ184" s="1">
        <v>2.2816</v>
      </c>
      <c r="BA184" s="1">
        <v>1.1165</v>
      </c>
      <c r="BB184" s="1">
        <v>3.2417</v>
      </c>
      <c r="BC184" s="1">
        <v>2.5553</v>
      </c>
      <c r="BD184" s="1">
        <v>7.1593</v>
      </c>
      <c r="BE184" s="1">
        <v>6.0587</v>
      </c>
      <c r="BF184" s="1">
        <v>0.69425</v>
      </c>
      <c r="BG184" s="1">
        <v>0.35377</v>
      </c>
      <c r="BH184" s="1">
        <v>0.59916</v>
      </c>
      <c r="BI184" s="1">
        <v>-0.19555</v>
      </c>
      <c r="BJ184" s="1">
        <v>14.995</v>
      </c>
      <c r="BK184" s="1">
        <v>5.6423</v>
      </c>
      <c r="BL184" s="1">
        <v>11.155</v>
      </c>
      <c r="BM184" s="1">
        <v>7.2754</v>
      </c>
      <c r="BN184" s="1">
        <v>13.764</v>
      </c>
      <c r="BO184" s="1">
        <v>0.0</v>
      </c>
      <c r="BP184" s="1">
        <v>0.18135</v>
      </c>
      <c r="BQ184" s="1">
        <v>0.0</v>
      </c>
      <c r="BR184" s="1">
        <v>12.998</v>
      </c>
      <c r="BS184" s="1">
        <v>5.1598</v>
      </c>
      <c r="BT184" s="1">
        <v>1.162</v>
      </c>
      <c r="BU184" s="1">
        <v>0.51207</v>
      </c>
      <c r="BV184" s="1">
        <v>0.0</v>
      </c>
      <c r="BW184" s="1">
        <v>1.3285</v>
      </c>
      <c r="BX184" s="1">
        <v>2.5374</v>
      </c>
      <c r="BY184" s="1">
        <v>0.0034426</v>
      </c>
      <c r="BZ184" s="1">
        <v>1.5571</v>
      </c>
      <c r="CA184" s="1">
        <v>4.5211</v>
      </c>
      <c r="CB184" s="1">
        <v>9.5626</v>
      </c>
      <c r="CC184" s="1">
        <v>5.2064</v>
      </c>
      <c r="CD184" s="1">
        <v>12.056</v>
      </c>
      <c r="CE184" s="1">
        <v>-0.071724</v>
      </c>
      <c r="CF184" s="1">
        <v>0.0</v>
      </c>
      <c r="CG184" s="1">
        <v>0.0</v>
      </c>
      <c r="CH184" s="1">
        <v>0.70677</v>
      </c>
      <c r="CI184" s="1">
        <v>1.8987</v>
      </c>
      <c r="CJ184" s="1">
        <v>5.5003</v>
      </c>
      <c r="CK184" s="1">
        <v>3.4238</v>
      </c>
      <c r="CL184" s="1">
        <v>3.3027</v>
      </c>
      <c r="CM184" s="1">
        <v>0.080956</v>
      </c>
      <c r="CN184" s="1">
        <v>4.718</v>
      </c>
      <c r="CO184" s="1">
        <v>0.59781</v>
      </c>
      <c r="CP184" s="1">
        <v>4.1312</v>
      </c>
      <c r="CQ184" s="1">
        <v>18.579</v>
      </c>
      <c r="CR184" s="1">
        <v>1.4324</v>
      </c>
    </row>
    <row r="185">
      <c r="A185" s="1">
        <v>7.1531</v>
      </c>
      <c r="B185" s="1">
        <v>0.47032</v>
      </c>
      <c r="C185" s="1">
        <v>6.5438</v>
      </c>
      <c r="D185" s="1">
        <v>2.0352</v>
      </c>
      <c r="E185" s="1">
        <v>0.0</v>
      </c>
      <c r="F185" s="1">
        <v>2.558</v>
      </c>
      <c r="G185" s="1">
        <v>6.4708</v>
      </c>
      <c r="H185" s="1">
        <v>0.7763</v>
      </c>
      <c r="I185" s="1">
        <v>0.47881</v>
      </c>
      <c r="J185" s="1">
        <v>3.0601</v>
      </c>
      <c r="K185" s="1">
        <v>5.4157</v>
      </c>
      <c r="L185" s="1">
        <v>1.4693</v>
      </c>
      <c r="M185" s="1">
        <v>0.24744</v>
      </c>
      <c r="N185" s="1">
        <v>2.2442</v>
      </c>
      <c r="O185" s="1">
        <v>6.1763</v>
      </c>
      <c r="P185" s="1">
        <v>16.759</v>
      </c>
      <c r="Q185" s="1">
        <v>10.499</v>
      </c>
      <c r="R185" s="1">
        <v>0.0</v>
      </c>
      <c r="S185" s="1">
        <v>4.879</v>
      </c>
      <c r="T185" s="1">
        <v>0.0</v>
      </c>
      <c r="U185" s="1">
        <v>0.24292</v>
      </c>
      <c r="V185" s="1">
        <v>6.6069</v>
      </c>
      <c r="W185" s="1">
        <v>1.0827</v>
      </c>
      <c r="X185" s="1">
        <v>2.8685</v>
      </c>
      <c r="Y185" s="1">
        <v>1.6553</v>
      </c>
      <c r="Z185" s="1">
        <v>0.82562</v>
      </c>
      <c r="AA185" s="1">
        <v>0.11627</v>
      </c>
      <c r="AB185" s="1">
        <v>0.0</v>
      </c>
      <c r="AC185" s="1">
        <v>0.10893</v>
      </c>
      <c r="AD185" s="1">
        <v>0.26454</v>
      </c>
      <c r="AE185" s="1">
        <v>20.979</v>
      </c>
      <c r="AF185" s="1">
        <v>30.821</v>
      </c>
      <c r="AG185" s="1">
        <v>3.8477</v>
      </c>
      <c r="AH185" s="1">
        <v>1.0534</v>
      </c>
      <c r="AI185" s="1">
        <v>27.05</v>
      </c>
      <c r="AJ185" s="1">
        <v>0.89176</v>
      </c>
      <c r="AK185" s="1">
        <v>-0.16478</v>
      </c>
      <c r="AL185" s="1">
        <v>10.392</v>
      </c>
      <c r="AM185" s="1">
        <v>16.447</v>
      </c>
      <c r="AN185" s="1">
        <v>0.24536</v>
      </c>
      <c r="AO185" s="1">
        <v>0.87595</v>
      </c>
      <c r="AP185" s="1">
        <v>6.9054</v>
      </c>
      <c r="AQ185" s="1">
        <v>3.3392</v>
      </c>
      <c r="AR185" s="1">
        <v>0.0</v>
      </c>
      <c r="AS185" s="1">
        <v>2.3764</v>
      </c>
      <c r="AT185" s="1">
        <v>0.4446</v>
      </c>
      <c r="AU185" s="1">
        <v>3.0804</v>
      </c>
      <c r="AV185" s="1">
        <v>7.7272</v>
      </c>
      <c r="AW185" s="1">
        <v>9.78</v>
      </c>
      <c r="AX185" s="1">
        <v>5.3917</v>
      </c>
      <c r="AY185" s="1">
        <v>1.119</v>
      </c>
      <c r="AZ185" s="1">
        <v>1.0628</v>
      </c>
      <c r="BA185" s="1">
        <v>0.24567</v>
      </c>
      <c r="BB185" s="1">
        <v>4.6733</v>
      </c>
      <c r="BC185" s="1">
        <v>4.213</v>
      </c>
      <c r="BD185" s="1">
        <v>6.149</v>
      </c>
      <c r="BE185" s="1">
        <v>6.8181</v>
      </c>
      <c r="BF185" s="1">
        <v>1.2825</v>
      </c>
      <c r="BG185" s="1">
        <v>-0.22114</v>
      </c>
      <c r="BH185" s="1">
        <v>1.1325</v>
      </c>
      <c r="BI185" s="1">
        <v>0.0</v>
      </c>
      <c r="BJ185" s="1">
        <v>16.932</v>
      </c>
      <c r="BK185" s="1">
        <v>7.3023</v>
      </c>
      <c r="BL185" s="1">
        <v>12.358</v>
      </c>
      <c r="BM185" s="1">
        <v>10.425</v>
      </c>
      <c r="BN185" s="1">
        <v>17.947</v>
      </c>
      <c r="BO185" s="1">
        <v>0.17725</v>
      </c>
      <c r="BP185" s="1">
        <v>0.0</v>
      </c>
      <c r="BQ185" s="1">
        <v>0.52068</v>
      </c>
      <c r="BR185" s="1">
        <v>14.488</v>
      </c>
      <c r="BS185" s="1">
        <v>6.2364</v>
      </c>
      <c r="BT185" s="1">
        <v>1.5959</v>
      </c>
      <c r="BU185" s="1">
        <v>0.0</v>
      </c>
      <c r="BV185" s="1">
        <v>0.02967</v>
      </c>
      <c r="BW185" s="1">
        <v>2.1853</v>
      </c>
      <c r="BX185" s="1">
        <v>3.2944</v>
      </c>
      <c r="BY185" s="1">
        <v>0.0</v>
      </c>
      <c r="BZ185" s="1">
        <v>2.2499</v>
      </c>
      <c r="CA185" s="1">
        <v>5.5201</v>
      </c>
      <c r="CB185" s="1">
        <v>14.643</v>
      </c>
      <c r="CC185" s="1">
        <v>6.9003</v>
      </c>
      <c r="CD185" s="1">
        <v>13.986</v>
      </c>
      <c r="CE185" s="1">
        <v>0.031839</v>
      </c>
      <c r="CF185" s="1">
        <v>0.013336</v>
      </c>
      <c r="CG185" s="1">
        <v>-0.28879</v>
      </c>
      <c r="CH185" s="1">
        <v>0.27847</v>
      </c>
      <c r="CI185" s="1">
        <v>1.8028</v>
      </c>
      <c r="CJ185" s="1">
        <v>6.891</v>
      </c>
      <c r="CK185" s="1">
        <v>4.1916</v>
      </c>
      <c r="CL185" s="1">
        <v>4.4871</v>
      </c>
      <c r="CM185" s="1">
        <v>0.37286</v>
      </c>
      <c r="CN185" s="1">
        <v>5.1358</v>
      </c>
      <c r="CO185" s="1">
        <v>-0.053515</v>
      </c>
      <c r="CP185" s="1">
        <v>4.1393</v>
      </c>
      <c r="CQ185" s="1">
        <v>20.436</v>
      </c>
      <c r="CR185" s="1">
        <v>3.7536</v>
      </c>
    </row>
    <row r="186">
      <c r="A186" s="1">
        <v>8.3906</v>
      </c>
      <c r="B186" s="1">
        <v>0.78485</v>
      </c>
      <c r="C186" s="1">
        <v>7.2559</v>
      </c>
      <c r="D186" s="1">
        <v>0.73879</v>
      </c>
      <c r="E186" s="1">
        <v>-0.1914</v>
      </c>
      <c r="F186" s="1">
        <v>3.1082</v>
      </c>
      <c r="G186" s="1">
        <v>6.6568</v>
      </c>
      <c r="H186" s="1">
        <v>0.59172</v>
      </c>
      <c r="I186" s="1">
        <v>0.85025</v>
      </c>
      <c r="J186" s="1">
        <v>4.811</v>
      </c>
      <c r="K186" s="1">
        <v>7.5277</v>
      </c>
      <c r="L186" s="1">
        <v>1.3139</v>
      </c>
      <c r="M186" s="1">
        <v>0.0</v>
      </c>
      <c r="N186" s="1">
        <v>3.3677</v>
      </c>
      <c r="O186" s="1">
        <v>6.7233</v>
      </c>
      <c r="P186" s="1">
        <v>20.2</v>
      </c>
      <c r="Q186" s="1">
        <v>9.2721</v>
      </c>
      <c r="R186" s="1">
        <v>0.061805</v>
      </c>
      <c r="S186" s="1">
        <v>5.8495</v>
      </c>
      <c r="T186" s="1">
        <v>-0.86094</v>
      </c>
      <c r="U186" s="1">
        <v>1.387</v>
      </c>
      <c r="V186" s="1">
        <v>8.3339</v>
      </c>
      <c r="W186" s="1">
        <v>1.1457</v>
      </c>
      <c r="X186" s="1">
        <v>2.7108</v>
      </c>
      <c r="Y186" s="1">
        <v>2.2364</v>
      </c>
      <c r="Z186" s="1">
        <v>1.1316</v>
      </c>
      <c r="AA186" s="1">
        <v>0.66281</v>
      </c>
      <c r="AB186" s="1">
        <v>0.4955</v>
      </c>
      <c r="AC186" s="1">
        <v>0.0</v>
      </c>
      <c r="AD186" s="1">
        <v>1.1993</v>
      </c>
      <c r="AE186" s="1">
        <v>22.708</v>
      </c>
      <c r="AF186" s="1">
        <v>34.872</v>
      </c>
      <c r="AG186" s="1">
        <v>3.6921</v>
      </c>
      <c r="AH186" s="1">
        <v>2.2254</v>
      </c>
      <c r="AI186" s="1">
        <v>30.861</v>
      </c>
      <c r="AJ186" s="1">
        <v>0.37722</v>
      </c>
      <c r="AK186" s="1">
        <v>-0.22254</v>
      </c>
      <c r="AL186" s="1">
        <v>13.799</v>
      </c>
      <c r="AM186" s="1">
        <v>16.474</v>
      </c>
      <c r="AN186" s="1">
        <v>0.12151</v>
      </c>
      <c r="AO186" s="1">
        <v>1.6263</v>
      </c>
      <c r="AP186" s="1">
        <v>7.8875</v>
      </c>
      <c r="AQ186" s="1">
        <v>4.9678</v>
      </c>
      <c r="AR186" s="1">
        <v>-0.79516</v>
      </c>
      <c r="AS186" s="1">
        <v>1.5529</v>
      </c>
      <c r="AT186" s="1">
        <v>0.87219</v>
      </c>
      <c r="AU186" s="1">
        <v>5.2751</v>
      </c>
      <c r="AV186" s="1">
        <v>8.5922</v>
      </c>
      <c r="AW186" s="1">
        <v>10.178</v>
      </c>
      <c r="AX186" s="1">
        <v>6.3749</v>
      </c>
      <c r="AY186" s="1">
        <v>1.9046</v>
      </c>
      <c r="AZ186" s="1">
        <v>0.24941</v>
      </c>
      <c r="BA186" s="1">
        <v>0.0</v>
      </c>
      <c r="BB186" s="1">
        <v>6.2068</v>
      </c>
      <c r="BC186" s="1">
        <v>5.8414</v>
      </c>
      <c r="BD186" s="1">
        <v>4.9615</v>
      </c>
      <c r="BE186" s="1">
        <v>7.2512</v>
      </c>
      <c r="BF186" s="1">
        <v>1.9227</v>
      </c>
      <c r="BG186" s="1">
        <v>0.0</v>
      </c>
      <c r="BH186" s="1">
        <v>1.6518</v>
      </c>
      <c r="BI186" s="1">
        <v>0.2788</v>
      </c>
      <c r="BJ186" s="1">
        <v>17.982</v>
      </c>
      <c r="BK186" s="1">
        <v>9.0564</v>
      </c>
      <c r="BL186" s="1">
        <v>13.667</v>
      </c>
      <c r="BM186" s="1">
        <v>13.553</v>
      </c>
      <c r="BN186" s="1">
        <v>21.281</v>
      </c>
      <c r="BO186" s="1">
        <v>1.0017</v>
      </c>
      <c r="BP186" s="1">
        <v>0.40198</v>
      </c>
      <c r="BQ186" s="1">
        <v>1.7716</v>
      </c>
      <c r="BR186" s="1">
        <v>15.798</v>
      </c>
      <c r="BS186" s="1">
        <v>7.0704</v>
      </c>
      <c r="BT186" s="1">
        <v>2.0196</v>
      </c>
      <c r="BU186" s="1">
        <v>-0.44703</v>
      </c>
      <c r="BV186" s="1">
        <v>0.91221</v>
      </c>
      <c r="BW186" s="1">
        <v>3.2157</v>
      </c>
      <c r="BX186" s="1">
        <v>4.0218</v>
      </c>
      <c r="BY186" s="1">
        <v>0.050667</v>
      </c>
      <c r="BZ186" s="1">
        <v>3.0306</v>
      </c>
      <c r="CA186" s="1">
        <v>6.8417</v>
      </c>
      <c r="CB186" s="1">
        <v>19.893</v>
      </c>
      <c r="CC186" s="1">
        <v>8.7168</v>
      </c>
      <c r="CD186" s="1">
        <v>15.425</v>
      </c>
      <c r="CE186" s="1">
        <v>0.3306</v>
      </c>
      <c r="CF186" s="1">
        <v>0.55864</v>
      </c>
      <c r="CG186" s="1">
        <v>-0.012426</v>
      </c>
      <c r="CH186" s="1">
        <v>0.0</v>
      </c>
      <c r="CI186" s="1">
        <v>1.4335</v>
      </c>
      <c r="CJ186" s="1">
        <v>8.3024</v>
      </c>
      <c r="CK186" s="1">
        <v>4.2912</v>
      </c>
      <c r="CL186" s="1">
        <v>5.7117</v>
      </c>
      <c r="CM186" s="1">
        <v>0.85894</v>
      </c>
      <c r="CN186" s="1">
        <v>5.4929</v>
      </c>
      <c r="CO186" s="1">
        <v>0.0</v>
      </c>
      <c r="CP186" s="1">
        <v>4.2457</v>
      </c>
      <c r="CQ186" s="1">
        <v>21.836</v>
      </c>
      <c r="CR186" s="1">
        <v>6.8656</v>
      </c>
    </row>
    <row r="187">
      <c r="A187" s="1">
        <v>9.669</v>
      </c>
      <c r="B187" s="1">
        <v>1.1221</v>
      </c>
      <c r="C187" s="1">
        <v>7.8531</v>
      </c>
      <c r="D187" s="1">
        <v>0.059941</v>
      </c>
      <c r="E187" s="1">
        <v>0.39066</v>
      </c>
      <c r="F187" s="1">
        <v>3.7143</v>
      </c>
      <c r="G187" s="1">
        <v>6.7292</v>
      </c>
      <c r="H187" s="1">
        <v>0.38609</v>
      </c>
      <c r="I187" s="1">
        <v>1.3158</v>
      </c>
      <c r="J187" s="1">
        <v>6.5986</v>
      </c>
      <c r="K187" s="1">
        <v>9.3606</v>
      </c>
      <c r="L187" s="1">
        <v>1.0078</v>
      </c>
      <c r="M187" s="1">
        <v>0.30799</v>
      </c>
      <c r="N187" s="1">
        <v>4.5573</v>
      </c>
      <c r="O187" s="1">
        <v>6.9678</v>
      </c>
      <c r="P187" s="1">
        <v>22.938</v>
      </c>
      <c r="Q187" s="1">
        <v>7.7395</v>
      </c>
      <c r="R187" s="1">
        <v>0.97709</v>
      </c>
      <c r="S187" s="1">
        <v>6.6371</v>
      </c>
      <c r="T187" s="1">
        <v>-0.72279</v>
      </c>
      <c r="U187" s="1">
        <v>3.28</v>
      </c>
      <c r="V187" s="1">
        <v>9.7058</v>
      </c>
      <c r="W187" s="1">
        <v>1.1078</v>
      </c>
      <c r="X187" s="1">
        <v>2.4941</v>
      </c>
      <c r="Y187" s="1">
        <v>2.8322</v>
      </c>
      <c r="Z187" s="1">
        <v>1.4469</v>
      </c>
      <c r="AA187" s="1">
        <v>1.4632</v>
      </c>
      <c r="AB187" s="1">
        <v>1.2841</v>
      </c>
      <c r="AC187" s="1">
        <v>-0.20107</v>
      </c>
      <c r="AD187" s="1">
        <v>2.8209</v>
      </c>
      <c r="AE187" s="1">
        <v>23.616</v>
      </c>
      <c r="AF187" s="1">
        <v>38.044</v>
      </c>
      <c r="AG187" s="1">
        <v>3.5038</v>
      </c>
      <c r="AH187" s="1">
        <v>3.2718</v>
      </c>
      <c r="AI187" s="1">
        <v>33.568</v>
      </c>
      <c r="AJ187" s="1">
        <v>0.0</v>
      </c>
      <c r="AK187" s="1">
        <v>0.0</v>
      </c>
      <c r="AL187" s="1">
        <v>17.077</v>
      </c>
      <c r="AM187" s="1">
        <v>16.131</v>
      </c>
      <c r="AN187" s="1">
        <v>0.030765</v>
      </c>
      <c r="AO187" s="1">
        <v>2.5373</v>
      </c>
      <c r="AP187" s="1">
        <v>8.6271</v>
      </c>
      <c r="AQ187" s="1">
        <v>6.6224</v>
      </c>
      <c r="AR187" s="1">
        <v>-1.0479</v>
      </c>
      <c r="AS187" s="1">
        <v>0.81454</v>
      </c>
      <c r="AT187" s="1">
        <v>1.2273</v>
      </c>
      <c r="AU187" s="1">
        <v>7.9951</v>
      </c>
      <c r="AV187" s="1">
        <v>9.1305</v>
      </c>
      <c r="AW187" s="1">
        <v>10.494</v>
      </c>
      <c r="AX187" s="1">
        <v>6.5734</v>
      </c>
      <c r="AY187" s="1">
        <v>2.8126</v>
      </c>
      <c r="AZ187" s="1">
        <v>0.0</v>
      </c>
      <c r="BA187" s="1">
        <v>0.30564</v>
      </c>
      <c r="BB187" s="1">
        <v>7.5899</v>
      </c>
      <c r="BC187" s="1">
        <v>7.1578</v>
      </c>
      <c r="BD187" s="1">
        <v>3.6898</v>
      </c>
      <c r="BE187" s="1">
        <v>7.4536</v>
      </c>
      <c r="BF187" s="1">
        <v>2.4565</v>
      </c>
      <c r="BG187" s="1">
        <v>0.24525</v>
      </c>
      <c r="BH187" s="1">
        <v>2.0963</v>
      </c>
      <c r="BI187" s="1">
        <v>0.9357</v>
      </c>
      <c r="BJ187" s="1">
        <v>18.133</v>
      </c>
      <c r="BK187" s="1">
        <v>10.653</v>
      </c>
      <c r="BL187" s="1">
        <v>14.896</v>
      </c>
      <c r="BM187" s="1">
        <v>16.319</v>
      </c>
      <c r="BN187" s="1">
        <v>23.393</v>
      </c>
      <c r="BO187" s="1">
        <v>2.2412</v>
      </c>
      <c r="BP187" s="1">
        <v>1.0039</v>
      </c>
      <c r="BQ187" s="1">
        <v>3.649</v>
      </c>
      <c r="BR187" s="1">
        <v>16.836</v>
      </c>
      <c r="BS187" s="1">
        <v>7.4851</v>
      </c>
      <c r="BT187" s="1">
        <v>2.3592</v>
      </c>
      <c r="BU187" s="1">
        <v>0.1237</v>
      </c>
      <c r="BV187" s="1">
        <v>2.473</v>
      </c>
      <c r="BW187" s="1">
        <v>4.3161</v>
      </c>
      <c r="BX187" s="1">
        <v>4.6984</v>
      </c>
      <c r="BY187" s="1">
        <v>0.22878</v>
      </c>
      <c r="BZ187" s="1">
        <v>3.7977</v>
      </c>
      <c r="CA187" s="1">
        <v>8.3665</v>
      </c>
      <c r="CB187" s="1">
        <v>24.5</v>
      </c>
      <c r="CC187" s="1">
        <v>10.498</v>
      </c>
      <c r="CD187" s="1">
        <v>16.341</v>
      </c>
      <c r="CE187" s="1">
        <v>0.81839</v>
      </c>
      <c r="CF187" s="1">
        <v>1.7482</v>
      </c>
      <c r="CG187" s="1">
        <v>0.69044</v>
      </c>
      <c r="CH187" s="1">
        <v>0.074794</v>
      </c>
      <c r="CI187" s="1">
        <v>0.91807</v>
      </c>
      <c r="CJ187" s="1">
        <v>9.5045</v>
      </c>
      <c r="CK187" s="1">
        <v>3.6814</v>
      </c>
      <c r="CL187" s="1">
        <v>7.0102</v>
      </c>
      <c r="CM187" s="1">
        <v>1.5563</v>
      </c>
      <c r="CN187" s="1">
        <v>5.7536</v>
      </c>
      <c r="CO187" s="1">
        <v>0.73008</v>
      </c>
      <c r="CP187" s="1">
        <v>4.4971</v>
      </c>
      <c r="CQ187" s="1">
        <v>22.825</v>
      </c>
      <c r="CR187" s="1">
        <v>10.349</v>
      </c>
    </row>
    <row r="188">
      <c r="A188" s="1">
        <v>10.946</v>
      </c>
      <c r="B188" s="1">
        <v>1.4989</v>
      </c>
      <c r="C188" s="1">
        <v>8.4037</v>
      </c>
      <c r="D188" s="1">
        <v>0.0</v>
      </c>
      <c r="E188" s="1">
        <v>1.5946</v>
      </c>
      <c r="F188" s="1">
        <v>4.4148</v>
      </c>
      <c r="G188" s="1">
        <v>6.8146</v>
      </c>
      <c r="H188" s="1">
        <v>0.20171</v>
      </c>
      <c r="I188" s="1">
        <v>1.8609</v>
      </c>
      <c r="J188" s="1">
        <v>8.2149</v>
      </c>
      <c r="K188" s="1">
        <v>10.644</v>
      </c>
      <c r="L188" s="1">
        <v>0.55994</v>
      </c>
      <c r="M188" s="1">
        <v>0.85708</v>
      </c>
      <c r="N188" s="1">
        <v>5.7334</v>
      </c>
      <c r="O188" s="1">
        <v>6.9627</v>
      </c>
      <c r="P188" s="1">
        <v>24.715</v>
      </c>
      <c r="Q188" s="1">
        <v>6.1569</v>
      </c>
      <c r="R188" s="1">
        <v>2.7396</v>
      </c>
      <c r="S188" s="1">
        <v>7.1571</v>
      </c>
      <c r="T188" s="1">
        <v>0.35249</v>
      </c>
      <c r="U188" s="1">
        <v>5.6579</v>
      </c>
      <c r="V188" s="1">
        <v>10.524</v>
      </c>
      <c r="W188" s="1">
        <v>0.97379</v>
      </c>
      <c r="X188" s="1">
        <v>2.2589</v>
      </c>
      <c r="Y188" s="1">
        <v>3.4351</v>
      </c>
      <c r="Z188" s="1">
        <v>1.7633</v>
      </c>
      <c r="AA188" s="1">
        <v>2.2732</v>
      </c>
      <c r="AB188" s="1">
        <v>2.206</v>
      </c>
      <c r="AC188" s="1">
        <v>-0.27414</v>
      </c>
      <c r="AD188" s="1">
        <v>5.0375</v>
      </c>
      <c r="AE188" s="1">
        <v>23.683</v>
      </c>
      <c r="AF188" s="1">
        <v>40.255</v>
      </c>
      <c r="AG188" s="1">
        <v>3.2417</v>
      </c>
      <c r="AH188" s="1">
        <v>3.9405</v>
      </c>
      <c r="AI188" s="1">
        <v>35.114</v>
      </c>
      <c r="AJ188" s="1">
        <v>0.69437</v>
      </c>
      <c r="AK188" s="1">
        <v>-0.40801</v>
      </c>
      <c r="AL188" s="1">
        <v>19.939</v>
      </c>
      <c r="AM188" s="1">
        <v>15.61</v>
      </c>
      <c r="AN188" s="1">
        <v>0.0</v>
      </c>
      <c r="AO188" s="1">
        <v>3.5507</v>
      </c>
      <c r="AP188" s="1">
        <v>9.1</v>
      </c>
      <c r="AQ188" s="1">
        <v>8.1384</v>
      </c>
      <c r="AR188" s="1">
        <v>-0.78313</v>
      </c>
      <c r="AS188" s="1">
        <v>0.27955</v>
      </c>
      <c r="AT188" s="1">
        <v>1.3824</v>
      </c>
      <c r="AU188" s="1">
        <v>11.009</v>
      </c>
      <c r="AV188" s="1">
        <v>9.3371</v>
      </c>
      <c r="AW188" s="1">
        <v>10.741</v>
      </c>
      <c r="AX188" s="1">
        <v>5.9672</v>
      </c>
      <c r="AY188" s="1">
        <v>3.8358</v>
      </c>
      <c r="AZ188" s="1">
        <v>0.60687</v>
      </c>
      <c r="BA188" s="1">
        <v>1.9969</v>
      </c>
      <c r="BB188" s="1">
        <v>8.545</v>
      </c>
      <c r="BC188" s="1">
        <v>7.9455</v>
      </c>
      <c r="BD188" s="1">
        <v>2.4311</v>
      </c>
      <c r="BE188" s="1">
        <v>7.5239</v>
      </c>
      <c r="BF188" s="1">
        <v>2.7304</v>
      </c>
      <c r="BG188" s="1">
        <v>1.3654</v>
      </c>
      <c r="BH188" s="1">
        <v>2.46</v>
      </c>
      <c r="BI188" s="1">
        <v>1.8913</v>
      </c>
      <c r="BJ188" s="1">
        <v>17.536</v>
      </c>
      <c r="BK188" s="1">
        <v>11.819</v>
      </c>
      <c r="BL188" s="1">
        <v>15.866</v>
      </c>
      <c r="BM188" s="1">
        <v>18.438</v>
      </c>
      <c r="BN188" s="1">
        <v>24.21</v>
      </c>
      <c r="BO188" s="1">
        <v>3.6856</v>
      </c>
      <c r="BP188" s="1">
        <v>1.8224</v>
      </c>
      <c r="BQ188" s="1">
        <v>5.9481</v>
      </c>
      <c r="BR188" s="1">
        <v>17.597</v>
      </c>
      <c r="BS188" s="1">
        <v>7.3335</v>
      </c>
      <c r="BT188" s="1">
        <v>2.5766</v>
      </c>
      <c r="BU188" s="1">
        <v>1.6097</v>
      </c>
      <c r="BV188" s="1">
        <v>4.5001</v>
      </c>
      <c r="BW188" s="1">
        <v>5.349</v>
      </c>
      <c r="BX188" s="1">
        <v>5.3278</v>
      </c>
      <c r="BY188" s="1">
        <v>0.60769</v>
      </c>
      <c r="BZ188" s="1">
        <v>4.4262</v>
      </c>
      <c r="CA188" s="1">
        <v>9.8942</v>
      </c>
      <c r="CB188" s="1">
        <v>27.681</v>
      </c>
      <c r="CC188" s="1">
        <v>12.014</v>
      </c>
      <c r="CD188" s="1">
        <v>16.787</v>
      </c>
      <c r="CE188" s="1">
        <v>1.4704</v>
      </c>
      <c r="CF188" s="1">
        <v>3.6002</v>
      </c>
      <c r="CG188" s="1">
        <v>1.6059</v>
      </c>
      <c r="CH188" s="1">
        <v>0.36233</v>
      </c>
      <c r="CI188" s="1">
        <v>0.39432</v>
      </c>
      <c r="CJ188" s="1">
        <v>10.26</v>
      </c>
      <c r="CK188" s="1">
        <v>2.5371</v>
      </c>
      <c r="CL188" s="1">
        <v>8.4052</v>
      </c>
      <c r="CM188" s="1">
        <v>2.4981</v>
      </c>
      <c r="CN188" s="1">
        <v>5.8535</v>
      </c>
      <c r="CO188" s="1">
        <v>2.2646</v>
      </c>
      <c r="CP188" s="1">
        <v>4.897</v>
      </c>
      <c r="CQ188" s="1">
        <v>23.494</v>
      </c>
      <c r="CR188" s="1">
        <v>13.69</v>
      </c>
    </row>
    <row r="189">
      <c r="A189" s="1">
        <v>12.139</v>
      </c>
      <c r="B189" s="1">
        <v>1.9742</v>
      </c>
      <c r="C189" s="1">
        <v>8.9504</v>
      </c>
      <c r="D189" s="1">
        <v>0.35601</v>
      </c>
      <c r="E189" s="1">
        <v>3.2113</v>
      </c>
      <c r="F189" s="1">
        <v>5.2105</v>
      </c>
      <c r="G189" s="1">
        <v>7.0583</v>
      </c>
      <c r="H189" s="1">
        <v>0.064227</v>
      </c>
      <c r="I189" s="1">
        <v>2.4903</v>
      </c>
      <c r="J189" s="1">
        <v>9.5407</v>
      </c>
      <c r="K189" s="1">
        <v>11.208</v>
      </c>
      <c r="L189" s="1">
        <v>0.10405</v>
      </c>
      <c r="M189" s="1">
        <v>1.5929</v>
      </c>
      <c r="N189" s="1">
        <v>6.8041</v>
      </c>
      <c r="O189" s="1">
        <v>6.7863</v>
      </c>
      <c r="P189" s="1">
        <v>25.384</v>
      </c>
      <c r="Q189" s="1">
        <v>4.689</v>
      </c>
      <c r="R189" s="1">
        <v>5.1842</v>
      </c>
      <c r="S189" s="1">
        <v>7.4247</v>
      </c>
      <c r="T189" s="1">
        <v>2.151</v>
      </c>
      <c r="U189" s="1">
        <v>8.1651</v>
      </c>
      <c r="V189" s="1">
        <v>10.68</v>
      </c>
      <c r="W189" s="1">
        <v>0.77854</v>
      </c>
      <c r="X189" s="1">
        <v>2.0199</v>
      </c>
      <c r="Y189" s="1">
        <v>4.0231</v>
      </c>
      <c r="Z189" s="1">
        <v>2.0615</v>
      </c>
      <c r="AA189" s="1">
        <v>2.8642</v>
      </c>
      <c r="AB189" s="1">
        <v>3.1424</v>
      </c>
      <c r="AC189" s="1">
        <v>-0.25642</v>
      </c>
      <c r="AD189" s="1">
        <v>7.6914</v>
      </c>
      <c r="AE189" s="1">
        <v>22.962</v>
      </c>
      <c r="AF189" s="1">
        <v>41.486</v>
      </c>
      <c r="AG189" s="1">
        <v>2.8928</v>
      </c>
      <c r="AH189" s="1">
        <v>4.0672</v>
      </c>
      <c r="AI189" s="1">
        <v>35.588</v>
      </c>
      <c r="AJ189" s="1">
        <v>1.8754</v>
      </c>
      <c r="AK189" s="1">
        <v>-0.36168</v>
      </c>
      <c r="AL189" s="1">
        <v>22.157</v>
      </c>
      <c r="AM189" s="1">
        <v>15.105</v>
      </c>
      <c r="AN189" s="1">
        <v>0.12739</v>
      </c>
      <c r="AO189" s="1">
        <v>4.6247</v>
      </c>
      <c r="AP189" s="1">
        <v>9.3406</v>
      </c>
      <c r="AQ189" s="1">
        <v>9.3855</v>
      </c>
      <c r="AR189" s="1">
        <v>-0.059697</v>
      </c>
      <c r="AS189" s="1">
        <v>0.0</v>
      </c>
      <c r="AT189" s="1">
        <v>1.2902</v>
      </c>
      <c r="AU189" s="1">
        <v>13.976</v>
      </c>
      <c r="AV189" s="1">
        <v>9.291</v>
      </c>
      <c r="AW189" s="1">
        <v>10.899</v>
      </c>
      <c r="AX189" s="1">
        <v>4.7091</v>
      </c>
      <c r="AY189" s="1">
        <v>5.0103</v>
      </c>
      <c r="AZ189" s="1">
        <v>1.9641</v>
      </c>
      <c r="BA189" s="1">
        <v>5.0545</v>
      </c>
      <c r="BB189" s="1">
        <v>8.8616</v>
      </c>
      <c r="BC189" s="1">
        <v>8.132</v>
      </c>
      <c r="BD189" s="1">
        <v>1.3085</v>
      </c>
      <c r="BE189" s="1">
        <v>7.533</v>
      </c>
      <c r="BF189" s="1">
        <v>2.6666</v>
      </c>
      <c r="BG189" s="1">
        <v>3.1283</v>
      </c>
      <c r="BH189" s="1">
        <v>2.8231</v>
      </c>
      <c r="BI189" s="1">
        <v>3.0684</v>
      </c>
      <c r="BJ189" s="1">
        <v>16.441</v>
      </c>
      <c r="BK189" s="1">
        <v>12.376</v>
      </c>
      <c r="BL189" s="1">
        <v>16.453</v>
      </c>
      <c r="BM189" s="1">
        <v>19.785</v>
      </c>
      <c r="BN189" s="1">
        <v>23.838</v>
      </c>
      <c r="BO189" s="1">
        <v>5.1367</v>
      </c>
      <c r="BP189" s="1">
        <v>2.8256</v>
      </c>
      <c r="BQ189" s="1">
        <v>8.4102</v>
      </c>
      <c r="BR189" s="1">
        <v>18.146</v>
      </c>
      <c r="BS189" s="1">
        <v>6.5833</v>
      </c>
      <c r="BT189" s="1">
        <v>2.6753</v>
      </c>
      <c r="BU189" s="1">
        <v>3.6708</v>
      </c>
      <c r="BV189" s="1">
        <v>6.7518</v>
      </c>
      <c r="BW189" s="1">
        <v>6.2064</v>
      </c>
      <c r="BX189" s="1">
        <v>5.9673</v>
      </c>
      <c r="BY189" s="1">
        <v>1.1827</v>
      </c>
      <c r="BZ189" s="1">
        <v>4.8245</v>
      </c>
      <c r="CA189" s="1">
        <v>11.192</v>
      </c>
      <c r="CB189" s="1">
        <v>28.917</v>
      </c>
      <c r="CC189" s="1">
        <v>13.045</v>
      </c>
      <c r="CD189" s="1">
        <v>16.86</v>
      </c>
      <c r="CE189" s="1">
        <v>2.2355</v>
      </c>
      <c r="CF189" s="1">
        <v>6.0188</v>
      </c>
      <c r="CG189" s="1">
        <v>2.4681</v>
      </c>
      <c r="CH189" s="1">
        <v>0.86109</v>
      </c>
      <c r="CI189" s="1">
        <v>0.0</v>
      </c>
      <c r="CJ189" s="1">
        <v>10.382</v>
      </c>
      <c r="CK189" s="1">
        <v>1.1854</v>
      </c>
      <c r="CL189" s="1">
        <v>9.9081</v>
      </c>
      <c r="CM189" s="1">
        <v>3.7395</v>
      </c>
      <c r="CN189" s="1">
        <v>5.7585</v>
      </c>
      <c r="CO189" s="1">
        <v>4.4508</v>
      </c>
      <c r="CP189" s="1">
        <v>5.3989</v>
      </c>
      <c r="CQ189" s="1">
        <v>23.88</v>
      </c>
      <c r="CR189" s="1">
        <v>16.356</v>
      </c>
    </row>
    <row r="190">
      <c r="A190" s="1">
        <v>13.154</v>
      </c>
      <c r="B190" s="1">
        <v>2.6223</v>
      </c>
      <c r="C190" s="1">
        <v>9.5357</v>
      </c>
      <c r="D190" s="1">
        <v>0.97378</v>
      </c>
      <c r="E190" s="1">
        <v>5.0038</v>
      </c>
      <c r="F190" s="1">
        <v>6.0327</v>
      </c>
      <c r="G190" s="1">
        <v>7.5919</v>
      </c>
      <c r="H190" s="1">
        <v>0.0</v>
      </c>
      <c r="I190" s="1">
        <v>3.1859</v>
      </c>
      <c r="J190" s="1">
        <v>10.528</v>
      </c>
      <c r="K190" s="1">
        <v>11.02</v>
      </c>
      <c r="L190" s="1">
        <v>-0.15629</v>
      </c>
      <c r="M190" s="1">
        <v>2.447</v>
      </c>
      <c r="N190" s="1">
        <v>7.687</v>
      </c>
      <c r="O190" s="1">
        <v>6.5393</v>
      </c>
      <c r="P190" s="1">
        <v>24.904</v>
      </c>
      <c r="Q190" s="1">
        <v>3.4137</v>
      </c>
      <c r="R190" s="1">
        <v>8.0299</v>
      </c>
      <c r="S190" s="1">
        <v>7.5266</v>
      </c>
      <c r="T190" s="1">
        <v>4.3657</v>
      </c>
      <c r="U190" s="1">
        <v>10.455</v>
      </c>
      <c r="V190" s="1">
        <v>10.19</v>
      </c>
      <c r="W190" s="1">
        <v>0.55665</v>
      </c>
      <c r="X190" s="1">
        <v>1.7922</v>
      </c>
      <c r="Y190" s="1">
        <v>4.5761</v>
      </c>
      <c r="Z190" s="1">
        <v>2.2812</v>
      </c>
      <c r="AA190" s="1">
        <v>3.0943</v>
      </c>
      <c r="AB190" s="1">
        <v>4.0338</v>
      </c>
      <c r="AC190" s="1">
        <v>-0.16761</v>
      </c>
      <c r="AD190" s="1">
        <v>10.568</v>
      </c>
      <c r="AE190" s="1">
        <v>21.608</v>
      </c>
      <c r="AF190" s="1">
        <v>41.726</v>
      </c>
      <c r="AG190" s="1">
        <v>2.4837</v>
      </c>
      <c r="AH190" s="1">
        <v>3.6438</v>
      </c>
      <c r="AI190" s="1">
        <v>35.183</v>
      </c>
      <c r="AJ190" s="1">
        <v>3.701</v>
      </c>
      <c r="AK190" s="1">
        <v>0.13351</v>
      </c>
      <c r="AL190" s="1">
        <v>23.584</v>
      </c>
      <c r="AM190" s="1">
        <v>14.709</v>
      </c>
      <c r="AN190" s="1">
        <v>0.29863</v>
      </c>
      <c r="AO190" s="1">
        <v>5.7203</v>
      </c>
      <c r="AP190" s="1">
        <v>9.4215</v>
      </c>
      <c r="AQ190" s="1">
        <v>10.258</v>
      </c>
      <c r="AR190" s="1">
        <v>0.99409</v>
      </c>
      <c r="AS190" s="1">
        <v>0.0048996</v>
      </c>
      <c r="AT190" s="1">
        <v>0.9802</v>
      </c>
      <c r="AU190" s="1">
        <v>16.531</v>
      </c>
      <c r="AV190" s="1">
        <v>9.1022</v>
      </c>
      <c r="AW190" s="1">
        <v>10.973</v>
      </c>
      <c r="AX190" s="1">
        <v>3.0814</v>
      </c>
      <c r="AY190" s="1">
        <v>6.3474</v>
      </c>
      <c r="AZ190" s="1">
        <v>3.9628</v>
      </c>
      <c r="BA190" s="1">
        <v>9.133</v>
      </c>
      <c r="BB190" s="1">
        <v>8.4326</v>
      </c>
      <c r="BC190" s="1">
        <v>7.778</v>
      </c>
      <c r="BD190" s="1">
        <v>0.46442</v>
      </c>
      <c r="BE190" s="1">
        <v>7.4809</v>
      </c>
      <c r="BF190" s="1">
        <v>2.2676</v>
      </c>
      <c r="BG190" s="1">
        <v>5.1847</v>
      </c>
      <c r="BH190" s="1">
        <v>3.2522</v>
      </c>
      <c r="BI190" s="1">
        <v>4.398</v>
      </c>
      <c r="BJ190" s="1">
        <v>15.15</v>
      </c>
      <c r="BK190" s="1">
        <v>12.252</v>
      </c>
      <c r="BL190" s="1">
        <v>16.641</v>
      </c>
      <c r="BM190" s="1">
        <v>20.386</v>
      </c>
      <c r="BN190" s="1">
        <v>22.524</v>
      </c>
      <c r="BO190" s="1">
        <v>6.5218</v>
      </c>
      <c r="BP190" s="1">
        <v>3.9281</v>
      </c>
      <c r="BQ190" s="1">
        <v>10.708</v>
      </c>
      <c r="BR190" s="1">
        <v>18.555</v>
      </c>
      <c r="BS190" s="1">
        <v>5.3369</v>
      </c>
      <c r="BT190" s="1">
        <v>2.724</v>
      </c>
      <c r="BU190" s="1">
        <v>5.8246</v>
      </c>
      <c r="BV190" s="1">
        <v>8.9717</v>
      </c>
      <c r="BW190" s="1">
        <v>6.8182</v>
      </c>
      <c r="BX190" s="1">
        <v>6.6442</v>
      </c>
      <c r="BY190" s="1">
        <v>1.8929</v>
      </c>
      <c r="BZ190" s="1">
        <v>4.9362</v>
      </c>
      <c r="CA190" s="1">
        <v>12.029</v>
      </c>
      <c r="CB190" s="1">
        <v>28.027</v>
      </c>
      <c r="CC190" s="1">
        <v>13.406</v>
      </c>
      <c r="CD190" s="1">
        <v>16.712</v>
      </c>
      <c r="CE190" s="1">
        <v>3.0559</v>
      </c>
      <c r="CF190" s="1">
        <v>8.7773</v>
      </c>
      <c r="CG190" s="1">
        <v>3.068</v>
      </c>
      <c r="CH190" s="1">
        <v>1.5617</v>
      </c>
      <c r="CI190" s="1">
        <v>0.38765</v>
      </c>
      <c r="CJ190" s="1">
        <v>9.79</v>
      </c>
      <c r="CK190" s="1">
        <v>0.0</v>
      </c>
      <c r="CL190" s="1">
        <v>11.393</v>
      </c>
      <c r="CM190" s="1">
        <v>5.324</v>
      </c>
      <c r="CN190" s="1">
        <v>5.413</v>
      </c>
      <c r="CO190" s="1">
        <v>7.0853</v>
      </c>
      <c r="CP190" s="1">
        <v>5.9467</v>
      </c>
      <c r="CQ190" s="1">
        <v>23.945</v>
      </c>
      <c r="CR190" s="1">
        <v>17.945</v>
      </c>
    </row>
    <row r="191">
      <c r="A191" s="1">
        <v>13.878</v>
      </c>
      <c r="B191" s="1">
        <v>3.4924</v>
      </c>
      <c r="C191" s="1">
        <v>10.164</v>
      </c>
      <c r="D191" s="1">
        <v>1.6292</v>
      </c>
      <c r="E191" s="1">
        <v>6.7646</v>
      </c>
      <c r="F191" s="1">
        <v>6.773</v>
      </c>
      <c r="G191" s="1">
        <v>8.4693</v>
      </c>
      <c r="H191" s="1">
        <v>-0.031158</v>
      </c>
      <c r="I191" s="1">
        <v>3.9042</v>
      </c>
      <c r="J191" s="1">
        <v>11.17</v>
      </c>
      <c r="K191" s="1">
        <v>10.193</v>
      </c>
      <c r="L191" s="1">
        <v>0.0</v>
      </c>
      <c r="M191" s="1">
        <v>3.3232</v>
      </c>
      <c r="N191" s="1">
        <v>8.3162</v>
      </c>
      <c r="O191" s="1">
        <v>6.3005</v>
      </c>
      <c r="P191" s="1">
        <v>23.369</v>
      </c>
      <c r="Q191" s="1">
        <v>2.3451</v>
      </c>
      <c r="R191" s="1">
        <v>10.936</v>
      </c>
      <c r="S191" s="1">
        <v>7.6134</v>
      </c>
      <c r="T191" s="1">
        <v>6.5993</v>
      </c>
      <c r="U191" s="1">
        <v>12.245</v>
      </c>
      <c r="V191" s="1">
        <v>9.1826</v>
      </c>
      <c r="W191" s="1">
        <v>0.33359</v>
      </c>
      <c r="X191" s="1">
        <v>1.5661</v>
      </c>
      <c r="Y191" s="1">
        <v>5.0491</v>
      </c>
      <c r="Z191" s="1">
        <v>2.3475</v>
      </c>
      <c r="AA191" s="1">
        <v>2.9367</v>
      </c>
      <c r="AB191" s="1">
        <v>4.8896</v>
      </c>
      <c r="AC191" s="1">
        <v>-0.030943</v>
      </c>
      <c r="AD191" s="1">
        <v>13.444</v>
      </c>
      <c r="AE191" s="1">
        <v>19.806</v>
      </c>
      <c r="AF191" s="1">
        <v>41.001</v>
      </c>
      <c r="AG191" s="1">
        <v>2.0647</v>
      </c>
      <c r="AH191" s="1">
        <v>2.7959</v>
      </c>
      <c r="AI191" s="1">
        <v>34.115</v>
      </c>
      <c r="AJ191" s="1">
        <v>6.1858</v>
      </c>
      <c r="AK191" s="1">
        <v>1.003</v>
      </c>
      <c r="AL191" s="1">
        <v>24.191</v>
      </c>
      <c r="AM191" s="1">
        <v>14.428</v>
      </c>
      <c r="AN191" s="1">
        <v>0.48732</v>
      </c>
      <c r="AO191" s="1">
        <v>6.7967</v>
      </c>
      <c r="AP191" s="1">
        <v>9.399</v>
      </c>
      <c r="AQ191" s="1">
        <v>10.73</v>
      </c>
      <c r="AR191" s="1">
        <v>2.2036</v>
      </c>
      <c r="AS191" s="1">
        <v>0.20646</v>
      </c>
      <c r="AT191" s="1">
        <v>0.55915</v>
      </c>
      <c r="AU191" s="1">
        <v>18.335</v>
      </c>
      <c r="AV191" s="1">
        <v>8.8704</v>
      </c>
      <c r="AW191" s="1">
        <v>10.959</v>
      </c>
      <c r="AX191" s="1">
        <v>1.413</v>
      </c>
      <c r="AY191" s="1">
        <v>7.8297</v>
      </c>
      <c r="AZ191" s="1">
        <v>6.3648</v>
      </c>
      <c r="BA191" s="1">
        <v>13.561</v>
      </c>
      <c r="BB191" s="1">
        <v>7.3188</v>
      </c>
      <c r="BC191" s="1">
        <v>7.0658</v>
      </c>
      <c r="BD191" s="1">
        <v>0.029426</v>
      </c>
      <c r="BE191" s="1">
        <v>7.3274</v>
      </c>
      <c r="BF191" s="1">
        <v>1.6418</v>
      </c>
      <c r="BG191" s="1">
        <v>7.0843</v>
      </c>
      <c r="BH191" s="1">
        <v>3.805</v>
      </c>
      <c r="BI191" s="1">
        <v>5.8292</v>
      </c>
      <c r="BJ191" s="1">
        <v>13.891</v>
      </c>
      <c r="BK191" s="1">
        <v>11.52</v>
      </c>
      <c r="BL191" s="1">
        <v>16.481</v>
      </c>
      <c r="BM191" s="1">
        <v>20.377</v>
      </c>
      <c r="BN191" s="1">
        <v>20.525</v>
      </c>
      <c r="BO191" s="1">
        <v>7.8144</v>
      </c>
      <c r="BP191" s="1">
        <v>5.0273</v>
      </c>
      <c r="BQ191" s="1">
        <v>12.541</v>
      </c>
      <c r="BR191" s="1">
        <v>18.906</v>
      </c>
      <c r="BS191" s="1">
        <v>3.8202</v>
      </c>
      <c r="BT191" s="1">
        <v>2.8037</v>
      </c>
      <c r="BU191" s="1">
        <v>7.545</v>
      </c>
      <c r="BV191" s="1">
        <v>10.979</v>
      </c>
      <c r="BW191" s="1">
        <v>7.1523</v>
      </c>
      <c r="BX191" s="1">
        <v>7.3786</v>
      </c>
      <c r="BY191" s="1">
        <v>2.6382</v>
      </c>
      <c r="BZ191" s="1">
        <v>4.7505</v>
      </c>
      <c r="CA191" s="1">
        <v>12.308</v>
      </c>
      <c r="CB191" s="1">
        <v>25.248</v>
      </c>
      <c r="CC191" s="1">
        <v>13.037</v>
      </c>
      <c r="CD191" s="1">
        <v>16.49</v>
      </c>
      <c r="CE191" s="1">
        <v>3.8499</v>
      </c>
      <c r="CF191" s="1">
        <v>11.559</v>
      </c>
      <c r="CG191" s="1">
        <v>3.2686</v>
      </c>
      <c r="CH191" s="1">
        <v>2.4669</v>
      </c>
      <c r="CI191" s="1">
        <v>1.0417</v>
      </c>
      <c r="CJ191" s="1">
        <v>8.533</v>
      </c>
      <c r="CK191" s="1">
        <v>0.7623</v>
      </c>
      <c r="CL191" s="1">
        <v>12.668</v>
      </c>
      <c r="CM191" s="1">
        <v>7.2132</v>
      </c>
      <c r="CN191" s="1">
        <v>4.8588</v>
      </c>
      <c r="CO191" s="1">
        <v>9.8495</v>
      </c>
      <c r="CP191" s="1">
        <v>6.4664</v>
      </c>
      <c r="CQ191" s="1">
        <v>23.553</v>
      </c>
      <c r="CR191" s="1">
        <v>18.225</v>
      </c>
    </row>
    <row r="192">
      <c r="A192" s="1">
        <v>14.273</v>
      </c>
      <c r="B192" s="1">
        <v>4.5855</v>
      </c>
      <c r="C192" s="1">
        <v>10.82</v>
      </c>
      <c r="D192" s="1">
        <v>2.1518</v>
      </c>
      <c r="E192" s="1">
        <v>8.3292</v>
      </c>
      <c r="F192" s="1">
        <v>7.3084</v>
      </c>
      <c r="G192" s="1">
        <v>9.6361</v>
      </c>
      <c r="H192" s="1">
        <v>-0.016433</v>
      </c>
      <c r="I192" s="1">
        <v>4.5792</v>
      </c>
      <c r="J192" s="1">
        <v>11.505</v>
      </c>
      <c r="K192" s="1">
        <v>8.9143</v>
      </c>
      <c r="L192" s="1">
        <v>-0.089946</v>
      </c>
      <c r="M192" s="1">
        <v>4.1338</v>
      </c>
      <c r="N192" s="1">
        <v>8.6517</v>
      </c>
      <c r="O192" s="1">
        <v>6.1</v>
      </c>
      <c r="P192" s="1">
        <v>20.944</v>
      </c>
      <c r="Q192" s="1">
        <v>1.4597</v>
      </c>
      <c r="R192" s="1">
        <v>13.549</v>
      </c>
      <c r="S192" s="1">
        <v>7.8235</v>
      </c>
      <c r="T192" s="1">
        <v>8.4998</v>
      </c>
      <c r="U192" s="1">
        <v>13.36</v>
      </c>
      <c r="V192" s="1">
        <v>7.8701</v>
      </c>
      <c r="W192" s="1">
        <v>0.14548</v>
      </c>
      <c r="X192" s="1">
        <v>1.3309</v>
      </c>
      <c r="Y192" s="1">
        <v>5.3995</v>
      </c>
      <c r="Z192" s="1">
        <v>2.1889</v>
      </c>
      <c r="AA192" s="1">
        <v>2.4572</v>
      </c>
      <c r="AB192" s="1">
        <v>5.7796</v>
      </c>
      <c r="AC192" s="1">
        <v>0.16017</v>
      </c>
      <c r="AD192" s="1">
        <v>16.073</v>
      </c>
      <c r="AE192" s="1">
        <v>17.743</v>
      </c>
      <c r="AF192" s="1">
        <v>39.354</v>
      </c>
      <c r="AG192" s="1">
        <v>1.6637</v>
      </c>
      <c r="AH192" s="1">
        <v>1.7538</v>
      </c>
      <c r="AI192" s="1">
        <v>32.598</v>
      </c>
      <c r="AJ192" s="1">
        <v>9.1915</v>
      </c>
      <c r="AK192" s="1">
        <v>2.1152</v>
      </c>
      <c r="AL192" s="1">
        <v>24.047</v>
      </c>
      <c r="AM192" s="1">
        <v>14.181</v>
      </c>
      <c r="AN192" s="1">
        <v>0.66146</v>
      </c>
      <c r="AO192" s="1">
        <v>7.7862</v>
      </c>
      <c r="AP192" s="1">
        <v>9.3408</v>
      </c>
      <c r="AQ192" s="1">
        <v>10.804</v>
      </c>
      <c r="AR192" s="1">
        <v>3.3631</v>
      </c>
      <c r="AS192" s="1">
        <v>0.53414</v>
      </c>
      <c r="AT192" s="1">
        <v>0.18076</v>
      </c>
      <c r="AU192" s="1">
        <v>19.175</v>
      </c>
      <c r="AV192" s="1">
        <v>8.6584</v>
      </c>
      <c r="AW192" s="1">
        <v>10.906</v>
      </c>
      <c r="AX192" s="1">
        <v>0.0</v>
      </c>
      <c r="AY192" s="1">
        <v>9.3894</v>
      </c>
      <c r="AZ192" s="1">
        <v>8.8346</v>
      </c>
      <c r="BA192" s="1">
        <v>17.513</v>
      </c>
      <c r="BB192" s="1">
        <v>5.7363</v>
      </c>
      <c r="BC192" s="1">
        <v>6.221</v>
      </c>
      <c r="BD192" s="1">
        <v>0.0</v>
      </c>
      <c r="BE192" s="1">
        <v>6.9811</v>
      </c>
      <c r="BF192" s="1">
        <v>0.96581</v>
      </c>
      <c r="BG192" s="1">
        <v>8.4275</v>
      </c>
      <c r="BH192" s="1">
        <v>4.4598</v>
      </c>
      <c r="BI192" s="1">
        <v>7.3471</v>
      </c>
      <c r="BJ192" s="1">
        <v>12.741</v>
      </c>
      <c r="BK192" s="1">
        <v>10.396</v>
      </c>
      <c r="BL192" s="1">
        <v>16.044</v>
      </c>
      <c r="BM192" s="1">
        <v>19.933</v>
      </c>
      <c r="BN192" s="1">
        <v>18.09</v>
      </c>
      <c r="BO192" s="1">
        <v>9.049</v>
      </c>
      <c r="BP192" s="1">
        <v>6.0278</v>
      </c>
      <c r="BQ192" s="1">
        <v>13.655</v>
      </c>
      <c r="BR192" s="1">
        <v>19.2</v>
      </c>
      <c r="BS192" s="1">
        <v>2.312</v>
      </c>
      <c r="BT192" s="1">
        <v>2.9576</v>
      </c>
      <c r="BU192" s="1">
        <v>8.4569</v>
      </c>
      <c r="BV192" s="1">
        <v>12.672</v>
      </c>
      <c r="BW192" s="1">
        <v>7.2297</v>
      </c>
      <c r="BX192" s="1">
        <v>8.1711</v>
      </c>
      <c r="BY192" s="1">
        <v>3.313</v>
      </c>
      <c r="BZ192" s="1">
        <v>4.3132</v>
      </c>
      <c r="CA192" s="1">
        <v>12.029</v>
      </c>
      <c r="CB192" s="1">
        <v>21.139</v>
      </c>
      <c r="CC192" s="1">
        <v>11.981</v>
      </c>
      <c r="CD192" s="1">
        <v>16.251</v>
      </c>
      <c r="CE192" s="1">
        <v>4.5586</v>
      </c>
      <c r="CF192" s="1">
        <v>14.013</v>
      </c>
      <c r="CG192" s="1">
        <v>3.0569</v>
      </c>
      <c r="CH192" s="1">
        <v>3.5319</v>
      </c>
      <c r="CI192" s="1">
        <v>1.9168</v>
      </c>
      <c r="CJ192" s="1">
        <v>6.7976</v>
      </c>
      <c r="CK192" s="1">
        <v>2.1565</v>
      </c>
      <c r="CL192" s="1">
        <v>13.539</v>
      </c>
      <c r="CM192" s="1">
        <v>9.2495</v>
      </c>
      <c r="CN192" s="1">
        <v>4.1537</v>
      </c>
      <c r="CO192" s="1">
        <v>12.438</v>
      </c>
      <c r="CP192" s="1">
        <v>6.92</v>
      </c>
      <c r="CQ192" s="1">
        <v>22.537</v>
      </c>
      <c r="CR192" s="1">
        <v>17.177</v>
      </c>
    </row>
    <row r="193">
      <c r="A193" s="1">
        <v>14.283</v>
      </c>
      <c r="B193" s="1">
        <v>5.8094</v>
      </c>
      <c r="C193" s="1">
        <v>11.461</v>
      </c>
      <c r="D193" s="1">
        <v>2.4561</v>
      </c>
      <c r="E193" s="1">
        <v>9.6058</v>
      </c>
      <c r="F193" s="1">
        <v>7.5439</v>
      </c>
      <c r="G193" s="1">
        <v>10.949</v>
      </c>
      <c r="H193" s="1">
        <v>0.02257</v>
      </c>
      <c r="I193" s="1">
        <v>5.1393</v>
      </c>
      <c r="J193" s="1">
        <v>11.612</v>
      </c>
      <c r="K193" s="1">
        <v>7.4083</v>
      </c>
      <c r="L193" s="1">
        <v>0.42401</v>
      </c>
      <c r="M193" s="1">
        <v>4.8426</v>
      </c>
      <c r="N193" s="1">
        <v>8.6664</v>
      </c>
      <c r="O193" s="1">
        <v>5.9483</v>
      </c>
      <c r="P193" s="1">
        <v>17.883</v>
      </c>
      <c r="Q193" s="1">
        <v>0.7556</v>
      </c>
      <c r="R193" s="1">
        <v>15.641</v>
      </c>
      <c r="S193" s="1">
        <v>8.2438</v>
      </c>
      <c r="T193" s="1">
        <v>9.8034</v>
      </c>
      <c r="U193" s="1">
        <v>13.708</v>
      </c>
      <c r="V193" s="1">
        <v>6.4909</v>
      </c>
      <c r="W193" s="1">
        <v>0.0</v>
      </c>
      <c r="X193" s="1">
        <v>1.0751</v>
      </c>
      <c r="Y193" s="1">
        <v>5.5898</v>
      </c>
      <c r="Z193" s="1">
        <v>1.7869</v>
      </c>
      <c r="AA193" s="1">
        <v>1.789</v>
      </c>
      <c r="AB193" s="1">
        <v>6.7614</v>
      </c>
      <c r="AC193" s="1">
        <v>0.40166</v>
      </c>
      <c r="AD193" s="1">
        <v>18.257</v>
      </c>
      <c r="AE193" s="1">
        <v>15.563</v>
      </c>
      <c r="AF193" s="1">
        <v>36.877</v>
      </c>
      <c r="AG193" s="1">
        <v>1.2987</v>
      </c>
      <c r="AH193" s="1">
        <v>0.75387</v>
      </c>
      <c r="AI193" s="1">
        <v>30.821</v>
      </c>
      <c r="AJ193" s="1">
        <v>12.379</v>
      </c>
      <c r="AK193" s="1">
        <v>3.3024</v>
      </c>
      <c r="AL193" s="1">
        <v>23.307</v>
      </c>
      <c r="AM193" s="1">
        <v>13.873</v>
      </c>
      <c r="AN193" s="1">
        <v>0.80139</v>
      </c>
      <c r="AO193" s="1">
        <v>8.601</v>
      </c>
      <c r="AP193" s="1">
        <v>9.2682</v>
      </c>
      <c r="AQ193" s="1">
        <v>10.515</v>
      </c>
      <c r="AR193" s="1">
        <v>4.271</v>
      </c>
      <c r="AS193" s="1">
        <v>0.91302</v>
      </c>
      <c r="AT193" s="1">
        <v>0.0</v>
      </c>
      <c r="AU193" s="1">
        <v>19.0</v>
      </c>
      <c r="AV193" s="1">
        <v>8.4973</v>
      </c>
      <c r="AW193" s="1">
        <v>10.842</v>
      </c>
      <c r="AX193" s="1">
        <v>1.0363</v>
      </c>
      <c r="AY193" s="1">
        <v>10.92</v>
      </c>
      <c r="AZ193" s="1">
        <v>11.039</v>
      </c>
      <c r="BA193" s="1">
        <v>20.258</v>
      </c>
      <c r="BB193" s="1">
        <v>3.983</v>
      </c>
      <c r="BC193" s="1">
        <v>5.4498</v>
      </c>
      <c r="BD193" s="1">
        <v>0.33255</v>
      </c>
      <c r="BE193" s="1">
        <v>6.4087</v>
      </c>
      <c r="BF193" s="1">
        <v>0.40506</v>
      </c>
      <c r="BG193" s="1">
        <v>8.9277</v>
      </c>
      <c r="BH193" s="1">
        <v>5.1469</v>
      </c>
      <c r="BI193" s="1">
        <v>8.887</v>
      </c>
      <c r="BJ193" s="1">
        <v>11.637</v>
      </c>
      <c r="BK193" s="1">
        <v>9.1385</v>
      </c>
      <c r="BL193" s="1">
        <v>15.438</v>
      </c>
      <c r="BM193" s="1">
        <v>19.24</v>
      </c>
      <c r="BN193" s="1">
        <v>15.379</v>
      </c>
      <c r="BO193" s="1">
        <v>10.289</v>
      </c>
      <c r="BP193" s="1">
        <v>6.8745</v>
      </c>
      <c r="BQ193" s="1">
        <v>13.93</v>
      </c>
      <c r="BR193" s="1">
        <v>19.374</v>
      </c>
      <c r="BS193" s="1">
        <v>1.0801</v>
      </c>
      <c r="BT193" s="1">
        <v>3.1784</v>
      </c>
      <c r="BU193" s="1">
        <v>8.4094</v>
      </c>
      <c r="BV193" s="1">
        <v>14.02</v>
      </c>
      <c r="BW193" s="1">
        <v>7.1082</v>
      </c>
      <c r="BX193" s="1">
        <v>8.9577</v>
      </c>
      <c r="BY193" s="1">
        <v>3.8202</v>
      </c>
      <c r="BZ193" s="1">
        <v>3.7133</v>
      </c>
      <c r="CA193" s="1">
        <v>11.283</v>
      </c>
      <c r="CB193" s="1">
        <v>16.485</v>
      </c>
      <c r="CC193" s="1">
        <v>10.395</v>
      </c>
      <c r="CD193" s="1">
        <v>15.994</v>
      </c>
      <c r="CE193" s="1">
        <v>5.125</v>
      </c>
      <c r="CF193" s="1">
        <v>15.869</v>
      </c>
      <c r="CG193" s="1">
        <v>2.5097</v>
      </c>
      <c r="CH193" s="1">
        <v>4.6269</v>
      </c>
      <c r="CI193" s="1">
        <v>2.9185</v>
      </c>
      <c r="CJ193" s="1">
        <v>4.8586</v>
      </c>
      <c r="CK193" s="1">
        <v>4.1643</v>
      </c>
      <c r="CL193" s="1">
        <v>13.862</v>
      </c>
      <c r="CM193" s="1">
        <v>11.208</v>
      </c>
      <c r="CN193" s="1">
        <v>3.377</v>
      </c>
      <c r="CO193" s="1">
        <v>14.588</v>
      </c>
      <c r="CP193" s="1">
        <v>7.2604</v>
      </c>
      <c r="CQ193" s="1">
        <v>20.825</v>
      </c>
      <c r="CR193" s="1">
        <v>14.998</v>
      </c>
    </row>
    <row r="194">
      <c r="A194" s="1">
        <v>13.9</v>
      </c>
      <c r="B194" s="1">
        <v>6.9749</v>
      </c>
      <c r="C194" s="1">
        <v>12.029</v>
      </c>
      <c r="D194" s="1">
        <v>2.544</v>
      </c>
      <c r="E194" s="1">
        <v>10.563</v>
      </c>
      <c r="F194" s="1">
        <v>7.4397</v>
      </c>
      <c r="G194" s="1">
        <v>12.21</v>
      </c>
      <c r="H194" s="1">
        <v>0.068437</v>
      </c>
      <c r="I194" s="1">
        <v>5.5251</v>
      </c>
      <c r="J194" s="1">
        <v>11.546</v>
      </c>
      <c r="K194" s="1">
        <v>5.8953</v>
      </c>
      <c r="L194" s="1">
        <v>1.4812</v>
      </c>
      <c r="M194" s="1">
        <v>5.4707</v>
      </c>
      <c r="N194" s="1">
        <v>8.3643</v>
      </c>
      <c r="O194" s="1">
        <v>5.8162</v>
      </c>
      <c r="P194" s="1">
        <v>14.517</v>
      </c>
      <c r="Q194" s="1">
        <v>0.25508</v>
      </c>
      <c r="R194" s="1">
        <v>17.134</v>
      </c>
      <c r="S194" s="1">
        <v>8.8479</v>
      </c>
      <c r="T194" s="1">
        <v>10.371</v>
      </c>
      <c r="U194" s="1">
        <v>13.3</v>
      </c>
      <c r="V194" s="1">
        <v>5.2467</v>
      </c>
      <c r="W194" s="1">
        <v>0.21267</v>
      </c>
      <c r="X194" s="1">
        <v>0.79558</v>
      </c>
      <c r="Y194" s="1">
        <v>5.6131</v>
      </c>
      <c r="Z194" s="1">
        <v>1.1953</v>
      </c>
      <c r="AA194" s="1">
        <v>1.0891</v>
      </c>
      <c r="AB194" s="1">
        <v>7.8369</v>
      </c>
      <c r="AC194" s="1">
        <v>0.67671</v>
      </c>
      <c r="AD194" s="1">
        <v>19.849</v>
      </c>
      <c r="AE194" s="1">
        <v>13.379</v>
      </c>
      <c r="AF194" s="1">
        <v>33.711</v>
      </c>
      <c r="AG194" s="1">
        <v>0.96171</v>
      </c>
      <c r="AH194" s="1">
        <v>0.0</v>
      </c>
      <c r="AI194" s="1">
        <v>28.915</v>
      </c>
      <c r="AJ194" s="1">
        <v>15.31</v>
      </c>
      <c r="AK194" s="1">
        <v>4.3942</v>
      </c>
      <c r="AL194" s="1">
        <v>22.157</v>
      </c>
      <c r="AM194" s="1">
        <v>13.449</v>
      </c>
      <c r="AN194" s="1">
        <v>0.91299</v>
      </c>
      <c r="AO194" s="1">
        <v>9.1549</v>
      </c>
      <c r="AP194" s="1">
        <v>9.157</v>
      </c>
      <c r="AQ194" s="1">
        <v>9.9298</v>
      </c>
      <c r="AR194" s="1">
        <v>4.7759</v>
      </c>
      <c r="AS194" s="1">
        <v>1.2944</v>
      </c>
      <c r="AT194" s="1">
        <v>0.47979</v>
      </c>
      <c r="AU194" s="1">
        <v>17.892</v>
      </c>
      <c r="AV194" s="1">
        <v>8.3384</v>
      </c>
      <c r="AW194" s="1">
        <v>10.803</v>
      </c>
      <c r="AX194" s="1">
        <v>2.64</v>
      </c>
      <c r="AY194" s="1">
        <v>12.248</v>
      </c>
      <c r="AZ194" s="1">
        <v>12.754</v>
      </c>
      <c r="BA194" s="1">
        <v>21.346</v>
      </c>
      <c r="BB194" s="1">
        <v>2.3539</v>
      </c>
      <c r="BC194" s="1">
        <v>4.8686</v>
      </c>
      <c r="BD194" s="1">
        <v>0.85477</v>
      </c>
      <c r="BE194" s="1">
        <v>5.6104</v>
      </c>
      <c r="BF194" s="1">
        <v>0.07581</v>
      </c>
      <c r="BG194" s="1">
        <v>8.508</v>
      </c>
      <c r="BH194" s="1">
        <v>5.7738</v>
      </c>
      <c r="BI194" s="1">
        <v>10.331</v>
      </c>
      <c r="BJ194" s="1">
        <v>10.453</v>
      </c>
      <c r="BK194" s="1">
        <v>7.9598</v>
      </c>
      <c r="BL194" s="1">
        <v>14.729</v>
      </c>
      <c r="BM194" s="1">
        <v>18.402</v>
      </c>
      <c r="BN194" s="1">
        <v>12.538</v>
      </c>
      <c r="BO194" s="1">
        <v>11.614</v>
      </c>
      <c r="BP194" s="1">
        <v>7.5319</v>
      </c>
      <c r="BQ194" s="1">
        <v>13.385</v>
      </c>
      <c r="BR194" s="1">
        <v>19.333</v>
      </c>
      <c r="BS194" s="1">
        <v>0.28771</v>
      </c>
      <c r="BT194" s="1">
        <v>3.3958</v>
      </c>
      <c r="BU194" s="1">
        <v>7.5267</v>
      </c>
      <c r="BV194" s="1">
        <v>15.004</v>
      </c>
      <c r="BW194" s="1">
        <v>6.8569</v>
      </c>
      <c r="BX194" s="1">
        <v>9.6257</v>
      </c>
      <c r="BY194" s="1">
        <v>4.1597</v>
      </c>
      <c r="BZ194" s="1">
        <v>3.0493</v>
      </c>
      <c r="CA194" s="1">
        <v>10.215</v>
      </c>
      <c r="CB194" s="1">
        <v>11.967</v>
      </c>
      <c r="CC194" s="1">
        <v>8.4686</v>
      </c>
      <c r="CD194" s="1">
        <v>15.658</v>
      </c>
      <c r="CE194" s="1">
        <v>5.4747</v>
      </c>
      <c r="CF194" s="1">
        <v>16.959</v>
      </c>
      <c r="CG194" s="1">
        <v>1.7953</v>
      </c>
      <c r="CH194" s="1">
        <v>5.586</v>
      </c>
      <c r="CI194" s="1">
        <v>3.9125</v>
      </c>
      <c r="CJ194" s="1">
        <v>3.0073</v>
      </c>
      <c r="CK194" s="1">
        <v>6.5986</v>
      </c>
      <c r="CL194" s="1">
        <v>13.53</v>
      </c>
      <c r="CM194" s="1">
        <v>12.795</v>
      </c>
      <c r="CN194" s="1">
        <v>2.5912</v>
      </c>
      <c r="CO194" s="1">
        <v>16.153</v>
      </c>
      <c r="CP194" s="1">
        <v>7.4469</v>
      </c>
      <c r="CQ194" s="1">
        <v>18.451</v>
      </c>
      <c r="CR194" s="1">
        <v>12.069</v>
      </c>
    </row>
    <row r="195">
      <c r="A195" s="1">
        <v>13.13</v>
      </c>
      <c r="B195" s="1">
        <v>7.8496</v>
      </c>
      <c r="C195" s="1">
        <v>12.444</v>
      </c>
      <c r="D195" s="1">
        <v>2.4733</v>
      </c>
      <c r="E195" s="1">
        <v>11.214</v>
      </c>
      <c r="F195" s="1">
        <v>7.0033</v>
      </c>
      <c r="G195" s="1">
        <v>13.212</v>
      </c>
      <c r="H195" s="1">
        <v>0.10654</v>
      </c>
      <c r="I195" s="1">
        <v>5.7017</v>
      </c>
      <c r="J195" s="1">
        <v>11.297</v>
      </c>
      <c r="K195" s="1">
        <v>4.5415</v>
      </c>
      <c r="L195" s="1">
        <v>2.9379</v>
      </c>
      <c r="M195" s="1">
        <v>6.068</v>
      </c>
      <c r="N195" s="1">
        <v>7.7672</v>
      </c>
      <c r="O195" s="1">
        <v>5.6494</v>
      </c>
      <c r="P195" s="1">
        <v>11.193</v>
      </c>
      <c r="Q195" s="1">
        <v>0.0</v>
      </c>
      <c r="R195" s="1">
        <v>18.104</v>
      </c>
      <c r="S195" s="1">
        <v>9.5592</v>
      </c>
      <c r="T195" s="1">
        <v>10.199</v>
      </c>
      <c r="U195" s="1">
        <v>12.21</v>
      </c>
      <c r="V195" s="1">
        <v>4.2449</v>
      </c>
      <c r="W195" s="1">
        <v>0.47918</v>
      </c>
      <c r="X195" s="1">
        <v>0.51116</v>
      </c>
      <c r="Y195" s="1">
        <v>5.4554</v>
      </c>
      <c r="Z195" s="1">
        <v>0.55261</v>
      </c>
      <c r="AA195" s="1">
        <v>0.49884</v>
      </c>
      <c r="AB195" s="1">
        <v>8.9501</v>
      </c>
      <c r="AC195" s="1">
        <v>0.93729</v>
      </c>
      <c r="AD195" s="1">
        <v>20.775</v>
      </c>
      <c r="AE195" s="1">
        <v>11.256</v>
      </c>
      <c r="AF195" s="1">
        <v>30.078</v>
      </c>
      <c r="AG195" s="1">
        <v>0.64359</v>
      </c>
      <c r="AH195" s="1">
        <v>0.55052</v>
      </c>
      <c r="AI195" s="1">
        <v>26.992</v>
      </c>
      <c r="AJ195" s="1">
        <v>17.542</v>
      </c>
      <c r="AK195" s="1">
        <v>5.2669</v>
      </c>
      <c r="AL195" s="1">
        <v>20.759</v>
      </c>
      <c r="AM195" s="1">
        <v>12.904</v>
      </c>
      <c r="AN195" s="1">
        <v>1.0167</v>
      </c>
      <c r="AO195" s="1">
        <v>9.3908</v>
      </c>
      <c r="AP195" s="1">
        <v>8.9538</v>
      </c>
      <c r="AQ195" s="1">
        <v>9.1569</v>
      </c>
      <c r="AR195" s="1">
        <v>4.8045</v>
      </c>
      <c r="AS195" s="1">
        <v>1.6577</v>
      </c>
      <c r="AT195" s="1">
        <v>1.2345</v>
      </c>
      <c r="AU195" s="1">
        <v>16.07</v>
      </c>
      <c r="AV195" s="1">
        <v>8.1349</v>
      </c>
      <c r="AW195" s="1">
        <v>10.787</v>
      </c>
      <c r="AX195" s="1">
        <v>4.7758</v>
      </c>
      <c r="AY195" s="1">
        <v>13.228</v>
      </c>
      <c r="AZ195" s="1">
        <v>13.891</v>
      </c>
      <c r="BA195" s="1">
        <v>20.686</v>
      </c>
      <c r="BB195" s="1">
        <v>1.0851</v>
      </c>
      <c r="BC195" s="1">
        <v>4.4666</v>
      </c>
      <c r="BD195" s="1">
        <v>1.366</v>
      </c>
      <c r="BE195" s="1">
        <v>4.672</v>
      </c>
      <c r="BF195" s="1">
        <v>0.0</v>
      </c>
      <c r="BG195" s="1">
        <v>7.2821</v>
      </c>
      <c r="BH195" s="1">
        <v>6.2871</v>
      </c>
      <c r="BI195" s="1">
        <v>11.569</v>
      </c>
      <c r="BJ195" s="1">
        <v>9.0491</v>
      </c>
      <c r="BK195" s="1">
        <v>6.9902</v>
      </c>
      <c r="BL195" s="1">
        <v>13.941</v>
      </c>
      <c r="BM195" s="1">
        <v>17.441</v>
      </c>
      <c r="BN195" s="1">
        <v>9.7276</v>
      </c>
      <c r="BO195" s="1">
        <v>13.026</v>
      </c>
      <c r="BP195" s="1">
        <v>7.9997</v>
      </c>
      <c r="BQ195" s="1">
        <v>12.189</v>
      </c>
      <c r="BR195" s="1">
        <v>19.028</v>
      </c>
      <c r="BS195" s="1">
        <v>0.0</v>
      </c>
      <c r="BT195" s="1">
        <v>3.4868</v>
      </c>
      <c r="BU195" s="1">
        <v>6.0767</v>
      </c>
      <c r="BV195" s="1">
        <v>15.611</v>
      </c>
      <c r="BW195" s="1">
        <v>6.5359</v>
      </c>
      <c r="BX195" s="1">
        <v>10.072</v>
      </c>
      <c r="BY195" s="1">
        <v>4.4001</v>
      </c>
      <c r="BZ195" s="1">
        <v>2.4095</v>
      </c>
      <c r="CA195" s="1">
        <v>8.9936</v>
      </c>
      <c r="CB195" s="1">
        <v>8.1853</v>
      </c>
      <c r="CC195" s="1">
        <v>6.4357</v>
      </c>
      <c r="CD195" s="1">
        <v>15.147</v>
      </c>
      <c r="CE195" s="1">
        <v>5.5509</v>
      </c>
      <c r="CF195" s="1">
        <v>17.273</v>
      </c>
      <c r="CG195" s="1">
        <v>1.0647</v>
      </c>
      <c r="CH195" s="1">
        <v>6.2008</v>
      </c>
      <c r="CI195" s="1">
        <v>4.7511</v>
      </c>
      <c r="CJ195" s="1">
        <v>1.4796</v>
      </c>
      <c r="CK195" s="1">
        <v>9.1506</v>
      </c>
      <c r="CL195" s="1">
        <v>12.62</v>
      </c>
      <c r="CM195" s="1">
        <v>13.744</v>
      </c>
      <c r="CN195" s="1">
        <v>1.8622</v>
      </c>
      <c r="CO195" s="1">
        <v>17.092</v>
      </c>
      <c r="CP195" s="1">
        <v>7.4261</v>
      </c>
      <c r="CQ195" s="1">
        <v>15.612</v>
      </c>
      <c r="CR195" s="1">
        <v>8.8571</v>
      </c>
    </row>
    <row r="196">
      <c r="A196" s="1">
        <v>12.054</v>
      </c>
      <c r="B196" s="1">
        <v>8.2326</v>
      </c>
      <c r="C196" s="1">
        <v>12.65</v>
      </c>
      <c r="D196" s="1">
        <v>2.3111</v>
      </c>
      <c r="E196" s="1">
        <v>11.579</v>
      </c>
      <c r="F196" s="1">
        <v>6.3038</v>
      </c>
      <c r="G196" s="1">
        <v>13.792</v>
      </c>
      <c r="H196" s="1">
        <v>0.14259</v>
      </c>
      <c r="I196" s="1">
        <v>5.6799</v>
      </c>
      <c r="J196" s="1">
        <v>10.855</v>
      </c>
      <c r="K196" s="1">
        <v>3.4131</v>
      </c>
      <c r="L196" s="1">
        <v>4.6089</v>
      </c>
      <c r="M196" s="1">
        <v>6.6794</v>
      </c>
      <c r="N196" s="1">
        <v>6.9401</v>
      </c>
      <c r="O196" s="1">
        <v>5.3952</v>
      </c>
      <c r="P196" s="1">
        <v>8.1898</v>
      </c>
      <c r="Q196" s="1">
        <v>0.04427</v>
      </c>
      <c r="R196" s="1">
        <v>18.719</v>
      </c>
      <c r="S196" s="1">
        <v>10.241</v>
      </c>
      <c r="T196" s="1">
        <v>9.4068</v>
      </c>
      <c r="U196" s="1">
        <v>10.606</v>
      </c>
      <c r="V196" s="1">
        <v>3.4951</v>
      </c>
      <c r="W196" s="1">
        <v>0.79722</v>
      </c>
      <c r="X196" s="1">
        <v>0.25598</v>
      </c>
      <c r="Y196" s="1">
        <v>5.1438</v>
      </c>
      <c r="Z196" s="1">
        <v>0.046368</v>
      </c>
      <c r="AA196" s="1">
        <v>0.12209</v>
      </c>
      <c r="AB196" s="1">
        <v>9.994</v>
      </c>
      <c r="AC196" s="1">
        <v>1.136</v>
      </c>
      <c r="AD196" s="1">
        <v>21.015</v>
      </c>
      <c r="AE196" s="1">
        <v>9.2537</v>
      </c>
      <c r="AF196" s="1">
        <v>26.221</v>
      </c>
      <c r="AG196" s="1">
        <v>0.34929</v>
      </c>
      <c r="AH196" s="1">
        <v>1.3496</v>
      </c>
      <c r="AI196" s="1">
        <v>25.185</v>
      </c>
      <c r="AJ196" s="1">
        <v>18.737</v>
      </c>
      <c r="AK196" s="1">
        <v>5.8438</v>
      </c>
      <c r="AL196" s="1">
        <v>19.261</v>
      </c>
      <c r="AM196" s="1">
        <v>12.305</v>
      </c>
      <c r="AN196" s="1">
        <v>1.1397</v>
      </c>
      <c r="AO196" s="1">
        <v>9.2966</v>
      </c>
      <c r="AP196" s="1">
        <v>8.6063</v>
      </c>
      <c r="AQ196" s="1">
        <v>8.2826</v>
      </c>
      <c r="AR196" s="1">
        <v>4.3397</v>
      </c>
      <c r="AS196" s="1">
        <v>2.0046</v>
      </c>
      <c r="AT196" s="1">
        <v>2.2337</v>
      </c>
      <c r="AU196" s="1">
        <v>13.815</v>
      </c>
      <c r="AV196" s="1">
        <v>7.86</v>
      </c>
      <c r="AW196" s="1">
        <v>10.762</v>
      </c>
      <c r="AX196" s="1">
        <v>7.2769</v>
      </c>
      <c r="AY196" s="1">
        <v>13.732</v>
      </c>
      <c r="AZ196" s="1">
        <v>14.513</v>
      </c>
      <c r="BA196" s="1">
        <v>18.543</v>
      </c>
      <c r="BB196" s="1">
        <v>0.30079</v>
      </c>
      <c r="BC196" s="1">
        <v>4.1576</v>
      </c>
      <c r="BD196" s="1">
        <v>1.6813</v>
      </c>
      <c r="BE196" s="1">
        <v>3.6791</v>
      </c>
      <c r="BF196" s="1">
        <v>0.29219</v>
      </c>
      <c r="BG196" s="1">
        <v>5.5566</v>
      </c>
      <c r="BH196" s="1">
        <v>6.6455</v>
      </c>
      <c r="BI196" s="1">
        <v>12.481</v>
      </c>
      <c r="BJ196" s="1">
        <v>7.3936</v>
      </c>
      <c r="BK196" s="1">
        <v>6.239</v>
      </c>
      <c r="BL196" s="1">
        <v>13.11</v>
      </c>
      <c r="BM196" s="1">
        <v>16.326</v>
      </c>
      <c r="BN196" s="1">
        <v>7.1281</v>
      </c>
      <c r="BO196" s="1">
        <v>14.475</v>
      </c>
      <c r="BP196" s="1">
        <v>8.3063</v>
      </c>
      <c r="BQ196" s="1">
        <v>10.599</v>
      </c>
      <c r="BR196" s="1">
        <v>18.44</v>
      </c>
      <c r="BS196" s="1">
        <v>-0.10244</v>
      </c>
      <c r="BT196" s="1">
        <v>3.3467</v>
      </c>
      <c r="BU196" s="1">
        <v>4.4455</v>
      </c>
      <c r="BV196" s="1">
        <v>15.814</v>
      </c>
      <c r="BW196" s="1">
        <v>6.2031</v>
      </c>
      <c r="BX196" s="1">
        <v>10.193</v>
      </c>
      <c r="BY196" s="1">
        <v>4.6421</v>
      </c>
      <c r="BZ196" s="1">
        <v>1.8558</v>
      </c>
      <c r="CA196" s="1">
        <v>7.7309</v>
      </c>
      <c r="CB196" s="1">
        <v>5.3927</v>
      </c>
      <c r="CC196" s="1">
        <v>4.5032</v>
      </c>
      <c r="CD196" s="1">
        <v>14.357</v>
      </c>
      <c r="CE196" s="1">
        <v>5.3154</v>
      </c>
      <c r="CF196" s="1">
        <v>16.917</v>
      </c>
      <c r="CG196" s="1">
        <v>0.44517</v>
      </c>
      <c r="CH196" s="1">
        <v>6.2866</v>
      </c>
      <c r="CI196" s="1">
        <v>5.3148</v>
      </c>
      <c r="CJ196" s="1">
        <v>0.45455</v>
      </c>
      <c r="CK196" s="1">
        <v>11.471</v>
      </c>
      <c r="CL196" s="1">
        <v>11.303</v>
      </c>
      <c r="CM196" s="1">
        <v>13.856</v>
      </c>
      <c r="CN196" s="1">
        <v>1.2076</v>
      </c>
      <c r="CO196" s="1">
        <v>17.482</v>
      </c>
      <c r="CP196" s="1">
        <v>7.1957</v>
      </c>
      <c r="CQ196" s="1">
        <v>12.614</v>
      </c>
      <c r="CR196" s="1">
        <v>5.8081</v>
      </c>
    </row>
    <row r="197">
      <c r="A197" s="1">
        <v>10.757</v>
      </c>
      <c r="B197" s="1">
        <v>7.9981</v>
      </c>
      <c r="C197" s="1">
        <v>12.594</v>
      </c>
      <c r="D197" s="1">
        <v>2.1066</v>
      </c>
      <c r="E197" s="1">
        <v>11.718</v>
      </c>
      <c r="F197" s="1">
        <v>5.4384</v>
      </c>
      <c r="G197" s="1">
        <v>13.874</v>
      </c>
      <c r="H197" s="1">
        <v>0.18034</v>
      </c>
      <c r="I197" s="1">
        <v>5.4926</v>
      </c>
      <c r="J197" s="1">
        <v>10.178</v>
      </c>
      <c r="K197" s="1">
        <v>2.5225</v>
      </c>
      <c r="L197" s="1">
        <v>6.2812</v>
      </c>
      <c r="M197" s="1">
        <v>7.3239</v>
      </c>
      <c r="N197" s="1">
        <v>5.9865</v>
      </c>
      <c r="O197" s="1">
        <v>5.041</v>
      </c>
      <c r="P197" s="1">
        <v>5.7166</v>
      </c>
      <c r="Q197" s="1">
        <v>0.33359</v>
      </c>
      <c r="R197" s="1">
        <v>19.188</v>
      </c>
      <c r="S197" s="1">
        <v>10.801</v>
      </c>
      <c r="T197" s="1">
        <v>8.1411</v>
      </c>
      <c r="U197" s="1">
        <v>8.6857</v>
      </c>
      <c r="V197" s="1">
        <v>2.944</v>
      </c>
      <c r="W197" s="1">
        <v>1.1323</v>
      </c>
      <c r="X197" s="1">
        <v>0.057486</v>
      </c>
      <c r="Y197" s="1">
        <v>4.6882</v>
      </c>
      <c r="Z197" s="1">
        <v>-0.16363</v>
      </c>
      <c r="AA197" s="1">
        <v>0.0</v>
      </c>
      <c r="AB197" s="1">
        <v>10.815</v>
      </c>
      <c r="AC197" s="1">
        <v>1.2223</v>
      </c>
      <c r="AD197" s="1">
        <v>20.611</v>
      </c>
      <c r="AE197" s="1">
        <v>7.4342</v>
      </c>
      <c r="AF197" s="1">
        <v>22.41</v>
      </c>
      <c r="AG197" s="1">
        <v>0.11494</v>
      </c>
      <c r="AH197" s="1">
        <v>2.2117</v>
      </c>
      <c r="AI197" s="1">
        <v>23.587</v>
      </c>
      <c r="AJ197" s="1">
        <v>18.75</v>
      </c>
      <c r="AK197" s="1">
        <v>6.092</v>
      </c>
      <c r="AL197" s="1">
        <v>17.762</v>
      </c>
      <c r="AM197" s="1">
        <v>11.744</v>
      </c>
      <c r="AN197" s="1">
        <v>1.3268</v>
      </c>
      <c r="AO197" s="1">
        <v>8.9444</v>
      </c>
      <c r="AP197" s="1">
        <v>8.0715</v>
      </c>
      <c r="AQ197" s="1">
        <v>7.3979</v>
      </c>
      <c r="AR197" s="1">
        <v>3.4714</v>
      </c>
      <c r="AS197" s="1">
        <v>2.3413</v>
      </c>
      <c r="AT197" s="1">
        <v>3.4033</v>
      </c>
      <c r="AU197" s="1">
        <v>11.384</v>
      </c>
      <c r="AV197" s="1">
        <v>7.5288</v>
      </c>
      <c r="AW197" s="1">
        <v>10.656</v>
      </c>
      <c r="AX197" s="1">
        <v>9.8736</v>
      </c>
      <c r="AY197" s="1">
        <v>13.682</v>
      </c>
      <c r="AZ197" s="1">
        <v>14.77</v>
      </c>
      <c r="BA197" s="1">
        <v>15.407</v>
      </c>
      <c r="BB197" s="1">
        <v>0.0</v>
      </c>
      <c r="BC197" s="1">
        <v>3.8592</v>
      </c>
      <c r="BD197" s="1">
        <v>1.6933</v>
      </c>
      <c r="BE197" s="1">
        <v>2.7266</v>
      </c>
      <c r="BF197" s="1">
        <v>0.64697</v>
      </c>
      <c r="BG197" s="1">
        <v>3.6851</v>
      </c>
      <c r="BH197" s="1">
        <v>6.8612</v>
      </c>
      <c r="BI197" s="1">
        <v>12.945</v>
      </c>
      <c r="BJ197" s="1">
        <v>5.569</v>
      </c>
      <c r="BK197" s="1">
        <v>5.6216</v>
      </c>
      <c r="BL197" s="1">
        <v>12.291</v>
      </c>
      <c r="BM197" s="1">
        <v>15.048</v>
      </c>
      <c r="BN197" s="1">
        <v>4.8661</v>
      </c>
      <c r="BO197" s="1">
        <v>15.803</v>
      </c>
      <c r="BP197" s="1">
        <v>8.4892</v>
      </c>
      <c r="BQ197" s="1">
        <v>8.9288</v>
      </c>
      <c r="BR197" s="1">
        <v>17.618</v>
      </c>
      <c r="BS197" s="1">
        <v>0.10498</v>
      </c>
      <c r="BT197" s="1">
        <v>2.9356</v>
      </c>
      <c r="BU197" s="1">
        <v>2.9421</v>
      </c>
      <c r="BV197" s="1">
        <v>15.576</v>
      </c>
      <c r="BW197" s="1">
        <v>5.9161</v>
      </c>
      <c r="BX197" s="1">
        <v>9.9335</v>
      </c>
      <c r="BY197" s="1">
        <v>4.9939</v>
      </c>
      <c r="BZ197" s="1">
        <v>1.4222</v>
      </c>
      <c r="CA197" s="1">
        <v>6.4968</v>
      </c>
      <c r="CB197" s="1">
        <v>3.6137</v>
      </c>
      <c r="CC197" s="1">
        <v>2.8336</v>
      </c>
      <c r="CD197" s="1">
        <v>13.287</v>
      </c>
      <c r="CE197" s="1">
        <v>4.7644</v>
      </c>
      <c r="CF197" s="1">
        <v>16.081</v>
      </c>
      <c r="CG197" s="1">
        <v>0.0</v>
      </c>
      <c r="CH197" s="1">
        <v>5.7822</v>
      </c>
      <c r="CI197" s="1">
        <v>5.5191</v>
      </c>
      <c r="CJ197" s="1">
        <v>-0.019988</v>
      </c>
      <c r="CK197" s="1">
        <v>13.209</v>
      </c>
      <c r="CL197" s="1">
        <v>9.8016</v>
      </c>
      <c r="CM197" s="1">
        <v>13.157</v>
      </c>
      <c r="CN197" s="1">
        <v>0.66431</v>
      </c>
      <c r="CO197" s="1">
        <v>17.418</v>
      </c>
      <c r="CP197" s="1">
        <v>6.7541</v>
      </c>
      <c r="CQ197" s="1">
        <v>9.8266</v>
      </c>
      <c r="CR197" s="1">
        <v>3.2838</v>
      </c>
    </row>
    <row r="198">
      <c r="A198" s="1">
        <v>9.3925</v>
      </c>
      <c r="B198" s="1">
        <v>7.1526</v>
      </c>
      <c r="C198" s="1">
        <v>12.227</v>
      </c>
      <c r="D198" s="1">
        <v>1.88</v>
      </c>
      <c r="E198" s="1">
        <v>11.675</v>
      </c>
      <c r="F198" s="1">
        <v>4.5083</v>
      </c>
      <c r="G198" s="1">
        <v>13.476</v>
      </c>
      <c r="H198" s="1">
        <v>0.21981</v>
      </c>
      <c r="I198" s="1">
        <v>5.1739</v>
      </c>
      <c r="J198" s="1">
        <v>9.2514</v>
      </c>
      <c r="K198" s="1">
        <v>1.8258</v>
      </c>
      <c r="L198" s="1">
        <v>7.8019</v>
      </c>
      <c r="M198" s="1">
        <v>7.9422</v>
      </c>
      <c r="N198" s="1">
        <v>5.0337</v>
      </c>
      <c r="O198" s="1">
        <v>4.5954</v>
      </c>
      <c r="P198" s="1">
        <v>3.8513</v>
      </c>
      <c r="Q198" s="1">
        <v>0.78831</v>
      </c>
      <c r="R198" s="1">
        <v>19.645</v>
      </c>
      <c r="S198" s="1">
        <v>11.134</v>
      </c>
      <c r="T198" s="1">
        <v>6.5533</v>
      </c>
      <c r="U198" s="1">
        <v>6.6629</v>
      </c>
      <c r="V198" s="1">
        <v>2.4793</v>
      </c>
      <c r="W198" s="1">
        <v>1.4604</v>
      </c>
      <c r="X198" s="1">
        <v>-0.058948</v>
      </c>
      <c r="Y198" s="1">
        <v>4.1097</v>
      </c>
      <c r="Z198" s="1">
        <v>0.0</v>
      </c>
      <c r="AA198" s="1">
        <v>0.38698</v>
      </c>
      <c r="AB198" s="1">
        <v>11.337</v>
      </c>
      <c r="AC198" s="1">
        <v>1.1753</v>
      </c>
      <c r="AD198" s="1">
        <v>19.642</v>
      </c>
      <c r="AE198" s="1">
        <v>5.8678</v>
      </c>
      <c r="AF198" s="1">
        <v>18.866</v>
      </c>
      <c r="AG198" s="1">
        <v>0.0</v>
      </c>
      <c r="AH198" s="1">
        <v>2.9388</v>
      </c>
      <c r="AI198" s="1">
        <v>22.265</v>
      </c>
      <c r="AJ198" s="1">
        <v>17.664</v>
      </c>
      <c r="AK198" s="1">
        <v>6.0129</v>
      </c>
      <c r="AL198" s="1">
        <v>16.309</v>
      </c>
      <c r="AM198" s="1">
        <v>11.278</v>
      </c>
      <c r="AN198" s="1">
        <v>1.5821</v>
      </c>
      <c r="AO198" s="1">
        <v>8.4678</v>
      </c>
      <c r="AP198" s="1">
        <v>7.3609</v>
      </c>
      <c r="AQ198" s="1">
        <v>6.567</v>
      </c>
      <c r="AR198" s="1">
        <v>2.3533</v>
      </c>
      <c r="AS198" s="1">
        <v>2.6721</v>
      </c>
      <c r="AT198" s="1">
        <v>4.6082</v>
      </c>
      <c r="AU198" s="1">
        <v>8.9868</v>
      </c>
      <c r="AV198" s="1">
        <v>7.1753</v>
      </c>
      <c r="AW198" s="1">
        <v>10.422</v>
      </c>
      <c r="AX198" s="1">
        <v>12.256</v>
      </c>
      <c r="AY198" s="1">
        <v>13.048</v>
      </c>
      <c r="AZ198" s="1">
        <v>14.799</v>
      </c>
      <c r="BA198" s="1">
        <v>11.816</v>
      </c>
      <c r="BB198" s="1">
        <v>0.52284</v>
      </c>
      <c r="BC198" s="1">
        <v>3.5052</v>
      </c>
      <c r="BD198" s="1">
        <v>1.3916</v>
      </c>
      <c r="BE198" s="1">
        <v>1.8817</v>
      </c>
      <c r="BF198" s="1">
        <v>0.93002</v>
      </c>
      <c r="BG198" s="1">
        <v>2.017</v>
      </c>
      <c r="BH198" s="1">
        <v>6.9512</v>
      </c>
      <c r="BI198" s="1">
        <v>12.898</v>
      </c>
      <c r="BJ198" s="1">
        <v>3.759</v>
      </c>
      <c r="BK198" s="1">
        <v>5.0273</v>
      </c>
      <c r="BL198" s="1">
        <v>11.527</v>
      </c>
      <c r="BM198" s="1">
        <v>13.659</v>
      </c>
      <c r="BN198" s="1">
        <v>3.0297</v>
      </c>
      <c r="BO198" s="1">
        <v>16.774</v>
      </c>
      <c r="BP198" s="1">
        <v>8.5848</v>
      </c>
      <c r="BQ198" s="1">
        <v>7.4177</v>
      </c>
      <c r="BR198" s="1">
        <v>16.628</v>
      </c>
      <c r="BS198" s="1">
        <v>0.47867</v>
      </c>
      <c r="BT198" s="1">
        <v>2.2864</v>
      </c>
      <c r="BU198" s="1">
        <v>1.7267</v>
      </c>
      <c r="BV198" s="1">
        <v>14.849</v>
      </c>
      <c r="BW198" s="1">
        <v>5.7286</v>
      </c>
      <c r="BX198" s="1">
        <v>9.294</v>
      </c>
      <c r="BY198" s="1">
        <v>5.5414</v>
      </c>
      <c r="BZ198" s="1">
        <v>1.1038</v>
      </c>
      <c r="CA198" s="1">
        <v>5.3446</v>
      </c>
      <c r="CB198" s="1">
        <v>2.6164</v>
      </c>
      <c r="CC198" s="1">
        <v>1.5412</v>
      </c>
      <c r="CD198" s="1">
        <v>12.014</v>
      </c>
      <c r="CE198" s="1">
        <v>3.9411</v>
      </c>
      <c r="CF198" s="1">
        <v>14.943</v>
      </c>
      <c r="CG198" s="1">
        <v>0.11856</v>
      </c>
      <c r="CH198" s="1">
        <v>4.7758</v>
      </c>
      <c r="CI198" s="1">
        <v>5.3459</v>
      </c>
      <c r="CJ198" s="1">
        <v>0.0</v>
      </c>
      <c r="CK198" s="1">
        <v>14.126</v>
      </c>
      <c r="CL198" s="1">
        <v>8.319</v>
      </c>
      <c r="CM198" s="1">
        <v>11.832</v>
      </c>
      <c r="CN198" s="1">
        <v>0.26393</v>
      </c>
      <c r="CO198" s="1">
        <v>16.99</v>
      </c>
      <c r="CP198" s="1">
        <v>6.1535</v>
      </c>
      <c r="CQ198" s="1">
        <v>7.5357</v>
      </c>
      <c r="CR198" s="1">
        <v>1.4767</v>
      </c>
    </row>
    <row r="199">
      <c r="A199" s="1">
        <v>8.1241</v>
      </c>
      <c r="B199" s="1">
        <v>5.8392</v>
      </c>
      <c r="C199" s="1">
        <v>11.537</v>
      </c>
      <c r="D199" s="1">
        <v>1.6272</v>
      </c>
      <c r="E199" s="1">
        <v>11.47</v>
      </c>
      <c r="F199" s="1">
        <v>3.6096</v>
      </c>
      <c r="G199" s="1">
        <v>12.652</v>
      </c>
      <c r="H199" s="1">
        <v>0.25449</v>
      </c>
      <c r="I199" s="1">
        <v>4.7389</v>
      </c>
      <c r="J199" s="1">
        <v>8.1109</v>
      </c>
      <c r="K199" s="1">
        <v>1.2573</v>
      </c>
      <c r="L199" s="1">
        <v>8.9566</v>
      </c>
      <c r="M199" s="1">
        <v>8.4043</v>
      </c>
      <c r="N199" s="1">
        <v>4.1668</v>
      </c>
      <c r="O199" s="1">
        <v>4.1038</v>
      </c>
      <c r="P199" s="1">
        <v>2.5321</v>
      </c>
      <c r="Q199" s="1">
        <v>1.3025</v>
      </c>
      <c r="R199" s="1">
        <v>20.111</v>
      </c>
      <c r="S199" s="1">
        <v>11.216</v>
      </c>
      <c r="T199" s="1">
        <v>4.8119</v>
      </c>
      <c r="U199" s="1">
        <v>4.7127</v>
      </c>
      <c r="V199" s="1">
        <v>2.0184</v>
      </c>
      <c r="W199" s="1">
        <v>1.7227</v>
      </c>
      <c r="X199" s="1">
        <v>-0.078081</v>
      </c>
      <c r="Y199" s="1">
        <v>3.4281</v>
      </c>
      <c r="Z199" s="1">
        <v>0.27887</v>
      </c>
      <c r="AA199" s="1">
        <v>0.99272</v>
      </c>
      <c r="AB199" s="1">
        <v>11.532</v>
      </c>
      <c r="AC199" s="1">
        <v>1.0164</v>
      </c>
      <c r="AD199" s="1">
        <v>18.208</v>
      </c>
      <c r="AE199" s="1">
        <v>4.6235</v>
      </c>
      <c r="AF199" s="1">
        <v>15.76</v>
      </c>
      <c r="AG199" s="1">
        <v>-0.051126</v>
      </c>
      <c r="AH199" s="1">
        <v>3.3797</v>
      </c>
      <c r="AI199" s="1">
        <v>21.252</v>
      </c>
      <c r="AJ199" s="1">
        <v>15.732</v>
      </c>
      <c r="AK199" s="1">
        <v>5.649</v>
      </c>
      <c r="AL199" s="1">
        <v>14.924</v>
      </c>
      <c r="AM199" s="1">
        <v>10.91</v>
      </c>
      <c r="AN199" s="1">
        <v>1.9298</v>
      </c>
      <c r="AO199" s="1">
        <v>8.0031</v>
      </c>
      <c r="AP199" s="1">
        <v>6.504</v>
      </c>
      <c r="AQ199" s="1">
        <v>5.8381</v>
      </c>
      <c r="AR199" s="1">
        <v>1.1486</v>
      </c>
      <c r="AS199" s="1">
        <v>2.9809</v>
      </c>
      <c r="AT199" s="1">
        <v>5.7165</v>
      </c>
      <c r="AU199" s="1">
        <v>6.8031</v>
      </c>
      <c r="AV199" s="1">
        <v>6.8607</v>
      </c>
      <c r="AW199" s="1">
        <v>10.029</v>
      </c>
      <c r="AX199" s="1">
        <v>14.124</v>
      </c>
      <c r="AY199" s="1">
        <v>11.891</v>
      </c>
      <c r="AZ199" s="1">
        <v>14.671</v>
      </c>
      <c r="BA199" s="1">
        <v>8.2917</v>
      </c>
      <c r="BB199" s="1">
        <v>1.2887</v>
      </c>
      <c r="BC199" s="1">
        <v>3.0659</v>
      </c>
      <c r="BD199" s="1">
        <v>0.86326</v>
      </c>
      <c r="BE199" s="1">
        <v>1.1913</v>
      </c>
      <c r="BF199" s="1">
        <v>1.0361</v>
      </c>
      <c r="BG199" s="1">
        <v>0.7685</v>
      </c>
      <c r="BH199" s="1">
        <v>6.9227</v>
      </c>
      <c r="BI199" s="1">
        <v>12.332</v>
      </c>
      <c r="BJ199" s="1">
        <v>2.185</v>
      </c>
      <c r="BK199" s="1">
        <v>4.3562</v>
      </c>
      <c r="BL199" s="1">
        <v>10.874</v>
      </c>
      <c r="BM199" s="1">
        <v>12.247</v>
      </c>
      <c r="BN199" s="1">
        <v>1.6472</v>
      </c>
      <c r="BO199" s="1">
        <v>17.163</v>
      </c>
      <c r="BP199" s="1">
        <v>8.6342</v>
      </c>
      <c r="BQ199" s="1">
        <v>6.192</v>
      </c>
      <c r="BR199" s="1">
        <v>15.538</v>
      </c>
      <c r="BS199" s="1">
        <v>0.90759</v>
      </c>
      <c r="BT199" s="1">
        <v>1.5068</v>
      </c>
      <c r="BU199" s="1">
        <v>0.77414</v>
      </c>
      <c r="BV199" s="1">
        <v>13.664</v>
      </c>
      <c r="BW199" s="1">
        <v>5.6405</v>
      </c>
      <c r="BX199" s="1">
        <v>8.3094</v>
      </c>
      <c r="BY199" s="1">
        <v>6.2963</v>
      </c>
      <c r="BZ199" s="1">
        <v>0.86857</v>
      </c>
      <c r="CA199" s="1">
        <v>4.3115</v>
      </c>
      <c r="CB199" s="1">
        <v>2.1247</v>
      </c>
      <c r="CC199" s="1">
        <v>0.67417</v>
      </c>
      <c r="CD199" s="1">
        <v>10.703</v>
      </c>
      <c r="CE199" s="1">
        <v>2.9623</v>
      </c>
      <c r="CF199" s="1">
        <v>13.646</v>
      </c>
      <c r="CG199" s="1">
        <v>0.37617</v>
      </c>
      <c r="CH199" s="1">
        <v>3.4704</v>
      </c>
      <c r="CI199" s="1">
        <v>4.8629</v>
      </c>
      <c r="CJ199" s="1">
        <v>0.1294</v>
      </c>
      <c r="CK199" s="1">
        <v>14.099</v>
      </c>
      <c r="CL199" s="1">
        <v>7.0018</v>
      </c>
      <c r="CM199" s="1">
        <v>10.213</v>
      </c>
      <c r="CN199" s="1">
        <v>0.035408</v>
      </c>
      <c r="CO199" s="1">
        <v>16.217</v>
      </c>
      <c r="CP199" s="1">
        <v>5.4686</v>
      </c>
      <c r="CQ199" s="1">
        <v>5.8756</v>
      </c>
      <c r="CR199" s="1">
        <v>0.41854</v>
      </c>
    </row>
    <row r="200">
      <c r="A200" s="1">
        <v>7.1226</v>
      </c>
      <c r="B200" s="1">
        <v>4.2927</v>
      </c>
      <c r="C200" s="1">
        <v>10.541</v>
      </c>
      <c r="D200" s="1">
        <v>1.3286</v>
      </c>
      <c r="E200" s="1">
        <v>11.115</v>
      </c>
      <c r="F200" s="1">
        <v>2.8013</v>
      </c>
      <c r="G200" s="1">
        <v>11.463</v>
      </c>
      <c r="H200" s="1">
        <v>0.27619</v>
      </c>
      <c r="I200" s="1">
        <v>4.2043</v>
      </c>
      <c r="J200" s="1">
        <v>6.8658</v>
      </c>
      <c r="K200" s="1">
        <v>0.77613</v>
      </c>
      <c r="L200" s="1">
        <v>9.566</v>
      </c>
      <c r="M200" s="1">
        <v>8.5831</v>
      </c>
      <c r="N200" s="1">
        <v>3.4512</v>
      </c>
      <c r="O200" s="1">
        <v>3.6193</v>
      </c>
      <c r="P200" s="1">
        <v>1.6116</v>
      </c>
      <c r="Q200" s="1">
        <v>1.7504</v>
      </c>
      <c r="R200" s="1">
        <v>20.501</v>
      </c>
      <c r="S200" s="1">
        <v>11.052</v>
      </c>
      <c r="T200" s="1">
        <v>3.0574</v>
      </c>
      <c r="U200" s="1">
        <v>3.0102</v>
      </c>
      <c r="V200" s="1">
        <v>1.5193</v>
      </c>
      <c r="W200" s="1">
        <v>1.853</v>
      </c>
      <c r="X200" s="1">
        <v>0.0</v>
      </c>
      <c r="Y200" s="1">
        <v>2.6816</v>
      </c>
      <c r="Z200" s="1">
        <v>0.75153</v>
      </c>
      <c r="AA200" s="1">
        <v>1.7638</v>
      </c>
      <c r="AB200" s="1">
        <v>11.439</v>
      </c>
      <c r="AC200" s="1">
        <v>0.77816</v>
      </c>
      <c r="AD200" s="1">
        <v>16.391</v>
      </c>
      <c r="AE200" s="1">
        <v>3.73</v>
      </c>
      <c r="AF200" s="1">
        <v>13.147</v>
      </c>
      <c r="AG200" s="1">
        <v>0.12458</v>
      </c>
      <c r="AH200" s="1">
        <v>3.4663</v>
      </c>
      <c r="AI200" s="1">
        <v>20.493</v>
      </c>
      <c r="AJ200" s="1">
        <v>13.284</v>
      </c>
      <c r="AK200" s="1">
        <v>5.0396</v>
      </c>
      <c r="AL200" s="1">
        <v>13.63</v>
      </c>
      <c r="AM200" s="1">
        <v>10.588</v>
      </c>
      <c r="AN200" s="1">
        <v>2.4138</v>
      </c>
      <c r="AO200" s="1">
        <v>7.6194</v>
      </c>
      <c r="AP200" s="1">
        <v>5.5522</v>
      </c>
      <c r="AQ200" s="1">
        <v>5.2098</v>
      </c>
      <c r="AR200" s="1">
        <v>0.0</v>
      </c>
      <c r="AS200" s="1">
        <v>3.2097</v>
      </c>
      <c r="AT200" s="1">
        <v>6.5726</v>
      </c>
      <c r="AU200" s="1">
        <v>4.9237</v>
      </c>
      <c r="AV200" s="1">
        <v>6.6183</v>
      </c>
      <c r="AW200" s="1">
        <v>9.4756</v>
      </c>
      <c r="AX200" s="1">
        <v>15.259</v>
      </c>
      <c r="AY200" s="1">
        <v>10.328</v>
      </c>
      <c r="AZ200" s="1">
        <v>14.388</v>
      </c>
      <c r="BA200" s="1">
        <v>5.1814</v>
      </c>
      <c r="BB200" s="1">
        <v>2.1459</v>
      </c>
      <c r="BC200" s="1">
        <v>2.5885</v>
      </c>
      <c r="BD200" s="1">
        <v>0.3125</v>
      </c>
      <c r="BE200" s="1">
        <v>0.64806</v>
      </c>
      <c r="BF200" s="1">
        <v>0.94431</v>
      </c>
      <c r="BG200" s="1">
        <v>0.0</v>
      </c>
      <c r="BH200" s="1">
        <v>6.7372</v>
      </c>
      <c r="BI200" s="1">
        <v>11.292</v>
      </c>
      <c r="BJ200" s="1">
        <v>1.0115</v>
      </c>
      <c r="BK200" s="1">
        <v>3.555</v>
      </c>
      <c r="BL200" s="1">
        <v>10.367</v>
      </c>
      <c r="BM200" s="1">
        <v>10.937</v>
      </c>
      <c r="BN200" s="1">
        <v>0.67357</v>
      </c>
      <c r="BO200" s="1">
        <v>16.818</v>
      </c>
      <c r="BP200" s="1">
        <v>8.67</v>
      </c>
      <c r="BQ200" s="1">
        <v>5.2361</v>
      </c>
      <c r="BR200" s="1">
        <v>14.367</v>
      </c>
      <c r="BS200" s="1">
        <v>1.2889</v>
      </c>
      <c r="BT200" s="1">
        <v>0.77343</v>
      </c>
      <c r="BU200" s="1">
        <v>0.0</v>
      </c>
      <c r="BV200" s="1">
        <v>12.157</v>
      </c>
      <c r="BW200" s="1">
        <v>5.6354</v>
      </c>
      <c r="BX200" s="1">
        <v>7.0526</v>
      </c>
      <c r="BY200" s="1">
        <v>7.1828</v>
      </c>
      <c r="BZ200" s="1">
        <v>0.68809</v>
      </c>
      <c r="CA200" s="1">
        <v>3.4225</v>
      </c>
      <c r="CB200" s="1">
        <v>1.8102</v>
      </c>
      <c r="CC200" s="1">
        <v>0.19401</v>
      </c>
      <c r="CD200" s="1">
        <v>9.5232</v>
      </c>
      <c r="CE200" s="1">
        <v>1.9474</v>
      </c>
      <c r="CF200" s="1">
        <v>12.245</v>
      </c>
      <c r="CG200" s="1">
        <v>0.78527</v>
      </c>
      <c r="CH200" s="1">
        <v>2.1534</v>
      </c>
      <c r="CI200" s="1">
        <v>4.2027</v>
      </c>
      <c r="CJ200" s="1">
        <v>0.47031</v>
      </c>
      <c r="CK200" s="1">
        <v>13.177</v>
      </c>
      <c r="CL200" s="1">
        <v>5.9075</v>
      </c>
      <c r="CM200" s="1">
        <v>8.6226</v>
      </c>
      <c r="CN200" s="1">
        <v>0.0</v>
      </c>
      <c r="CO200" s="1">
        <v>15.073</v>
      </c>
      <c r="CP200" s="1">
        <v>4.7779</v>
      </c>
      <c r="CQ200" s="1">
        <v>4.8386</v>
      </c>
      <c r="CR200" s="1">
        <v>0.0</v>
      </c>
    </row>
    <row r="201">
      <c r="A201" s="1">
        <v>6.4673</v>
      </c>
      <c r="B201" s="1">
        <v>2.7698</v>
      </c>
      <c r="C201" s="1">
        <v>9.2832</v>
      </c>
      <c r="D201" s="1">
        <v>0.98519</v>
      </c>
      <c r="E201" s="1">
        <v>10.64</v>
      </c>
      <c r="F201" s="1">
        <v>2.1097</v>
      </c>
      <c r="G201" s="1">
        <v>9.9683</v>
      </c>
      <c r="H201" s="1">
        <v>0.26134</v>
      </c>
      <c r="I201" s="1">
        <v>3.5803</v>
      </c>
      <c r="J201" s="1">
        <v>5.6533</v>
      </c>
      <c r="K201" s="1">
        <v>0.38531</v>
      </c>
      <c r="L201" s="1">
        <v>9.4949</v>
      </c>
      <c r="M201" s="1">
        <v>8.3836</v>
      </c>
      <c r="N201" s="1">
        <v>2.8936</v>
      </c>
      <c r="O201" s="1">
        <v>3.1901</v>
      </c>
      <c r="P201" s="1">
        <v>0.95725</v>
      </c>
      <c r="Q201" s="1">
        <v>2.0361</v>
      </c>
      <c r="R201" s="1">
        <v>20.682</v>
      </c>
      <c r="S201" s="1">
        <v>10.675</v>
      </c>
      <c r="T201" s="1">
        <v>1.4155</v>
      </c>
      <c r="U201" s="1">
        <v>1.656</v>
      </c>
      <c r="V201" s="1">
        <v>1.0103</v>
      </c>
      <c r="W201" s="1">
        <v>1.8019</v>
      </c>
      <c r="X201" s="1">
        <v>-0.090509</v>
      </c>
      <c r="Y201" s="1">
        <v>1.9096</v>
      </c>
      <c r="Z201" s="1">
        <v>1.2129</v>
      </c>
      <c r="AA201" s="1">
        <v>2.6256</v>
      </c>
      <c r="AB201" s="1">
        <v>11.168</v>
      </c>
      <c r="AC201" s="1">
        <v>0.50397</v>
      </c>
      <c r="AD201" s="1">
        <v>14.277</v>
      </c>
      <c r="AE201" s="1">
        <v>3.1284</v>
      </c>
      <c r="AF201" s="1">
        <v>11.043</v>
      </c>
      <c r="AG201" s="1">
        <v>0.52909</v>
      </c>
      <c r="AH201" s="1">
        <v>3.2426</v>
      </c>
      <c r="AI201" s="1">
        <v>19.819</v>
      </c>
      <c r="AJ201" s="1">
        <v>10.672</v>
      </c>
      <c r="AK201" s="1">
        <v>4.2459</v>
      </c>
      <c r="AL201" s="1">
        <v>12.431</v>
      </c>
      <c r="AM201" s="1">
        <v>10.223</v>
      </c>
      <c r="AN201" s="1">
        <v>3.0623</v>
      </c>
      <c r="AO201" s="1">
        <v>7.3644</v>
      </c>
      <c r="AP201" s="1">
        <v>4.5551</v>
      </c>
      <c r="AQ201" s="1">
        <v>4.67</v>
      </c>
      <c r="AR201" s="1">
        <v>0.51914</v>
      </c>
      <c r="AS201" s="1">
        <v>3.2779</v>
      </c>
      <c r="AT201" s="1">
        <v>7.0203</v>
      </c>
      <c r="AU201" s="1">
        <v>3.3848</v>
      </c>
      <c r="AV201" s="1">
        <v>6.4639</v>
      </c>
      <c r="AW201" s="1">
        <v>8.7956</v>
      </c>
      <c r="AX201" s="1">
        <v>15.592</v>
      </c>
      <c r="AY201" s="1">
        <v>8.554</v>
      </c>
      <c r="AZ201" s="1">
        <v>13.905</v>
      </c>
      <c r="BA201" s="1">
        <v>2.7149</v>
      </c>
      <c r="BB201" s="1">
        <v>2.975</v>
      </c>
      <c r="BC201" s="1">
        <v>2.1335</v>
      </c>
      <c r="BD201" s="1">
        <v>0.0</v>
      </c>
      <c r="BE201" s="1">
        <v>0.26449</v>
      </c>
      <c r="BF201" s="1">
        <v>0.69657</v>
      </c>
      <c r="BG201" s="1">
        <v>0.35949</v>
      </c>
      <c r="BH201" s="1">
        <v>6.3624</v>
      </c>
      <c r="BI201" s="1">
        <v>9.8443</v>
      </c>
      <c r="BJ201" s="1">
        <v>0.29409</v>
      </c>
      <c r="BK201" s="1">
        <v>2.6768</v>
      </c>
      <c r="BL201" s="1">
        <v>9.9631</v>
      </c>
      <c r="BM201" s="1">
        <v>9.8727</v>
      </c>
      <c r="BN201" s="1">
        <v>0.0</v>
      </c>
      <c r="BO201" s="1">
        <v>15.741</v>
      </c>
      <c r="BP201" s="1">
        <v>8.6688</v>
      </c>
      <c r="BQ201" s="1">
        <v>4.4822</v>
      </c>
      <c r="BR201" s="1">
        <v>13.11</v>
      </c>
      <c r="BS201" s="1">
        <v>1.5708</v>
      </c>
      <c r="BT201" s="1">
        <v>0.23861</v>
      </c>
      <c r="BU201" s="1">
        <v>0.66982</v>
      </c>
      <c r="BV201" s="1">
        <v>10.526</v>
      </c>
      <c r="BW201" s="1">
        <v>5.6536</v>
      </c>
      <c r="BX201" s="1">
        <v>5.6462</v>
      </c>
      <c r="BY201" s="1">
        <v>8.0726</v>
      </c>
      <c r="BZ201" s="1">
        <v>0.52539</v>
      </c>
      <c r="CA201" s="1">
        <v>2.7081</v>
      </c>
      <c r="CB201" s="1">
        <v>1.5046</v>
      </c>
      <c r="CC201" s="1">
        <v>0.0</v>
      </c>
      <c r="CD201" s="1">
        <v>8.6158</v>
      </c>
      <c r="CE201" s="1">
        <v>1.0425</v>
      </c>
      <c r="CF201" s="1">
        <v>10.757</v>
      </c>
      <c r="CG201" s="1">
        <v>1.3336</v>
      </c>
      <c r="CH201" s="1">
        <v>1.0641</v>
      </c>
      <c r="CI201" s="1">
        <v>3.4969</v>
      </c>
      <c r="CJ201" s="1">
        <v>0.8645</v>
      </c>
      <c r="CK201" s="1">
        <v>11.546</v>
      </c>
      <c r="CL201" s="1">
        <v>4.9983</v>
      </c>
      <c r="CM201" s="1">
        <v>7.3236</v>
      </c>
      <c r="CN201" s="1">
        <v>0.4326</v>
      </c>
      <c r="CO201" s="1">
        <v>13.488</v>
      </c>
      <c r="CP201" s="1">
        <v>4.1103</v>
      </c>
      <c r="CQ201" s="1">
        <v>4.2648</v>
      </c>
      <c r="CR201" s="1">
        <v>0.068354</v>
      </c>
    </row>
    <row r="202">
      <c r="A202" s="1">
        <v>6.1819</v>
      </c>
      <c r="B202" s="1">
        <v>1.4957</v>
      </c>
      <c r="C202" s="1">
        <v>7.8315</v>
      </c>
      <c r="D202" s="1">
        <v>0.62611</v>
      </c>
      <c r="E202" s="1">
        <v>10.061</v>
      </c>
      <c r="F202" s="1">
        <v>1.5403</v>
      </c>
      <c r="G202" s="1">
        <v>8.2263</v>
      </c>
      <c r="H202" s="1">
        <v>0.21065</v>
      </c>
      <c r="I202" s="1">
        <v>2.9012</v>
      </c>
      <c r="J202" s="1">
        <v>4.6207</v>
      </c>
      <c r="K202" s="1">
        <v>0.1132</v>
      </c>
      <c r="L202" s="1">
        <v>8.715</v>
      </c>
      <c r="M202" s="1">
        <v>7.7803</v>
      </c>
      <c r="N202" s="1">
        <v>2.4391</v>
      </c>
      <c r="O202" s="1">
        <v>2.8508</v>
      </c>
      <c r="P202" s="1">
        <v>0.4327</v>
      </c>
      <c r="Q202" s="1">
        <v>2.1081</v>
      </c>
      <c r="R202" s="1">
        <v>20.497</v>
      </c>
      <c r="S202" s="1">
        <v>10.124</v>
      </c>
      <c r="T202" s="1">
        <v>0.0</v>
      </c>
      <c r="U202" s="1">
        <v>0.67015</v>
      </c>
      <c r="V202" s="1">
        <v>0.54294</v>
      </c>
      <c r="W202" s="1">
        <v>1.5671</v>
      </c>
      <c r="X202" s="1">
        <v>-0.11417</v>
      </c>
      <c r="Y202" s="1">
        <v>1.1867</v>
      </c>
      <c r="Z202" s="1">
        <v>1.485</v>
      </c>
      <c r="AA202" s="1">
        <v>3.4875</v>
      </c>
      <c r="AB202" s="1">
        <v>10.878</v>
      </c>
      <c r="AC202" s="1">
        <v>0.23148</v>
      </c>
      <c r="AD202" s="1">
        <v>11.961</v>
      </c>
      <c r="AE202" s="1">
        <v>2.7176</v>
      </c>
      <c r="AF202" s="1">
        <v>9.3178</v>
      </c>
      <c r="AG202" s="1">
        <v>1.0687</v>
      </c>
      <c r="AH202" s="1">
        <v>2.8348</v>
      </c>
      <c r="AI202" s="1">
        <v>19.055</v>
      </c>
      <c r="AJ202" s="1">
        <v>8.1705</v>
      </c>
      <c r="AK202" s="1">
        <v>3.3308</v>
      </c>
      <c r="AL202" s="1">
        <v>11.331</v>
      </c>
      <c r="AM202" s="1">
        <v>9.7245</v>
      </c>
      <c r="AN202" s="1">
        <v>3.8547</v>
      </c>
      <c r="AO202" s="1">
        <v>7.1521</v>
      </c>
      <c r="AP202" s="1">
        <v>3.5437</v>
      </c>
      <c r="AQ202" s="1">
        <v>4.172</v>
      </c>
      <c r="AR202" s="1">
        <v>1.2559</v>
      </c>
      <c r="AS202" s="1">
        <v>3.1133</v>
      </c>
      <c r="AT202" s="1">
        <v>6.9467</v>
      </c>
      <c r="AU202" s="1">
        <v>2.2034</v>
      </c>
      <c r="AV202" s="1">
        <v>6.3735</v>
      </c>
      <c r="AW202" s="1">
        <v>8.0232</v>
      </c>
      <c r="AX202" s="1">
        <v>15.195</v>
      </c>
      <c r="AY202" s="1">
        <v>6.7803</v>
      </c>
      <c r="AZ202" s="1">
        <v>13.186</v>
      </c>
      <c r="BA202" s="1">
        <v>0.98679</v>
      </c>
      <c r="BB202" s="1">
        <v>3.6708</v>
      </c>
      <c r="BC202" s="1">
        <v>1.7211</v>
      </c>
      <c r="BD202" s="1">
        <v>-0.051767</v>
      </c>
      <c r="BE202" s="1">
        <v>0.046229</v>
      </c>
      <c r="BF202" s="1">
        <v>0.37827</v>
      </c>
      <c r="BG202" s="1">
        <v>0.9397</v>
      </c>
      <c r="BH202" s="1">
        <v>5.7499</v>
      </c>
      <c r="BI202" s="1">
        <v>8.1174</v>
      </c>
      <c r="BJ202" s="1">
        <v>0.0</v>
      </c>
      <c r="BK202" s="1">
        <v>1.8092</v>
      </c>
      <c r="BL202" s="1">
        <v>9.5864</v>
      </c>
      <c r="BM202" s="1">
        <v>9.1285</v>
      </c>
      <c r="BN202" s="1">
        <v>0.27366</v>
      </c>
      <c r="BO202" s="1">
        <v>14.129</v>
      </c>
      <c r="BP202" s="1">
        <v>8.5856</v>
      </c>
      <c r="BQ202" s="1">
        <v>3.808</v>
      </c>
      <c r="BR202" s="1">
        <v>11.739</v>
      </c>
      <c r="BS202" s="1">
        <v>1.7246</v>
      </c>
      <c r="BT202" s="1">
        <v>0.0</v>
      </c>
      <c r="BU202" s="1">
        <v>1.367</v>
      </c>
      <c r="BV202" s="1">
        <v>8.9801</v>
      </c>
      <c r="BW202" s="1">
        <v>5.6007</v>
      </c>
      <c r="BX202" s="1">
        <v>4.1946</v>
      </c>
      <c r="BY202" s="1">
        <v>8.8055</v>
      </c>
      <c r="BZ202" s="1">
        <v>0.35647</v>
      </c>
      <c r="CA202" s="1">
        <v>2.1798</v>
      </c>
      <c r="CB202" s="1">
        <v>1.1167</v>
      </c>
      <c r="CC202" s="1">
        <v>0.16875</v>
      </c>
      <c r="CD202" s="1">
        <v>8.0137</v>
      </c>
      <c r="CE202" s="1">
        <v>0.37505</v>
      </c>
      <c r="CF202" s="1">
        <v>9.1784</v>
      </c>
      <c r="CG202" s="1">
        <v>1.9974</v>
      </c>
      <c r="CH202" s="1">
        <v>0.34799</v>
      </c>
      <c r="CI202" s="1">
        <v>2.8712</v>
      </c>
      <c r="CJ202" s="1">
        <v>1.2061</v>
      </c>
      <c r="CK202" s="1">
        <v>9.4778</v>
      </c>
      <c r="CL202" s="1">
        <v>4.1819</v>
      </c>
      <c r="CM202" s="1">
        <v>6.3842</v>
      </c>
      <c r="CN202" s="1">
        <v>1.0245</v>
      </c>
      <c r="CO202" s="1">
        <v>11.492</v>
      </c>
      <c r="CP202" s="1">
        <v>3.462</v>
      </c>
      <c r="CQ202" s="1">
        <v>3.9002</v>
      </c>
      <c r="CR202" s="1">
        <v>0.39751</v>
      </c>
    </row>
    <row r="203">
      <c r="A203" s="1">
        <v>6.1559</v>
      </c>
      <c r="B203" s="1">
        <v>0.59659</v>
      </c>
      <c r="C203" s="1">
        <v>6.2709</v>
      </c>
      <c r="D203" s="1">
        <v>0.30028</v>
      </c>
      <c r="E203" s="1">
        <v>9.4118</v>
      </c>
      <c r="F203" s="1">
        <v>1.0658</v>
      </c>
      <c r="G203" s="1">
        <v>6.2836</v>
      </c>
      <c r="H203" s="1">
        <v>0.1318</v>
      </c>
      <c r="I203" s="1">
        <v>2.2245</v>
      </c>
      <c r="J203" s="1">
        <v>3.8568</v>
      </c>
      <c r="K203" s="1">
        <v>0.0</v>
      </c>
      <c r="L203" s="1">
        <v>7.3146</v>
      </c>
      <c r="M203" s="1">
        <v>6.8439</v>
      </c>
      <c r="N203" s="1">
        <v>2.0167</v>
      </c>
      <c r="O203" s="1">
        <v>2.5852</v>
      </c>
      <c r="P203" s="1">
        <v>0.0</v>
      </c>
      <c r="Q203" s="1">
        <v>1.9862</v>
      </c>
      <c r="R203" s="1">
        <v>19.857</v>
      </c>
      <c r="S203" s="1">
        <v>9.4633</v>
      </c>
      <c r="T203" s="1">
        <v>1.2326</v>
      </c>
      <c r="U203" s="1">
        <v>0.0</v>
      </c>
      <c r="V203" s="1">
        <v>0.1982</v>
      </c>
      <c r="W203" s="1">
        <v>1.1775</v>
      </c>
      <c r="X203" s="1">
        <v>-0.094684</v>
      </c>
      <c r="Y203" s="1">
        <v>0.58234</v>
      </c>
      <c r="Z203" s="1">
        <v>1.4813</v>
      </c>
      <c r="AA203" s="1">
        <v>4.2321</v>
      </c>
      <c r="AB203" s="1">
        <v>10.659</v>
      </c>
      <c r="AC203" s="1">
        <v>0.0</v>
      </c>
      <c r="AD203" s="1">
        <v>9.5532</v>
      </c>
      <c r="AE203" s="1">
        <v>2.3571</v>
      </c>
      <c r="AF203" s="1">
        <v>7.8395</v>
      </c>
      <c r="AG203" s="1">
        <v>1.5896</v>
      </c>
      <c r="AH203" s="1">
        <v>2.3834</v>
      </c>
      <c r="AI203" s="1">
        <v>18.059</v>
      </c>
      <c r="AJ203" s="1">
        <v>5.9292</v>
      </c>
      <c r="AK203" s="1">
        <v>2.3821</v>
      </c>
      <c r="AL203" s="1">
        <v>10.332</v>
      </c>
      <c r="AM203" s="1">
        <v>9.0432</v>
      </c>
      <c r="AN203" s="1">
        <v>4.7518</v>
      </c>
      <c r="AO203" s="1">
        <v>6.828</v>
      </c>
      <c r="AP203" s="1">
        <v>2.5327</v>
      </c>
      <c r="AQ203" s="1">
        <v>3.7043</v>
      </c>
      <c r="AR203" s="1">
        <v>2.1712</v>
      </c>
      <c r="AS203" s="1">
        <v>2.7014</v>
      </c>
      <c r="AT203" s="1">
        <v>6.3374</v>
      </c>
      <c r="AU203" s="1">
        <v>1.3525</v>
      </c>
      <c r="AV203" s="1">
        <v>6.2809</v>
      </c>
      <c r="AW203" s="1">
        <v>7.1684</v>
      </c>
      <c r="AX203" s="1">
        <v>14.242</v>
      </c>
      <c r="AY203" s="1">
        <v>5.2136</v>
      </c>
      <c r="AZ203" s="1">
        <v>12.233</v>
      </c>
      <c r="BA203" s="1">
        <v>0.0</v>
      </c>
      <c r="BB203" s="1">
        <v>4.1704</v>
      </c>
      <c r="BC203" s="1">
        <v>1.3603</v>
      </c>
      <c r="BD203" s="1">
        <v>0.47259</v>
      </c>
      <c r="BE203" s="1">
        <v>0.0</v>
      </c>
      <c r="BF203" s="1">
        <v>0.10977</v>
      </c>
      <c r="BG203" s="1">
        <v>1.5535</v>
      </c>
      <c r="BH203" s="1">
        <v>4.8983</v>
      </c>
      <c r="BI203" s="1">
        <v>6.2391</v>
      </c>
      <c r="BJ203" s="1">
        <v>0.12022</v>
      </c>
      <c r="BK203" s="1">
        <v>1.0464</v>
      </c>
      <c r="BL203" s="1">
        <v>9.1126</v>
      </c>
      <c r="BM203" s="1">
        <v>8.6886</v>
      </c>
      <c r="BN203" s="1">
        <v>0.58822</v>
      </c>
      <c r="BO203" s="1">
        <v>12.283</v>
      </c>
      <c r="BP203" s="1">
        <v>8.3509</v>
      </c>
      <c r="BQ203" s="1">
        <v>3.1416</v>
      </c>
      <c r="BR203" s="1">
        <v>10.227</v>
      </c>
      <c r="BS203" s="1">
        <v>1.7481</v>
      </c>
      <c r="BT203" s="1">
        <v>-0.0032584</v>
      </c>
      <c r="BU203" s="1">
        <v>2.1108</v>
      </c>
      <c r="BV203" s="1">
        <v>7.6945</v>
      </c>
      <c r="BW203" s="1">
        <v>5.3832</v>
      </c>
      <c r="BX203" s="1">
        <v>2.8247</v>
      </c>
      <c r="BY203" s="1">
        <v>9.2059</v>
      </c>
      <c r="BZ203" s="1">
        <v>0.19125</v>
      </c>
      <c r="CA203" s="1">
        <v>1.8116</v>
      </c>
      <c r="CB203" s="1">
        <v>0.67386</v>
      </c>
      <c r="CC203" s="1">
        <v>0.3568</v>
      </c>
      <c r="CD203" s="1">
        <v>7.6316</v>
      </c>
      <c r="CE203" s="1">
        <v>0.0</v>
      </c>
      <c r="CF203" s="1">
        <v>7.5489</v>
      </c>
      <c r="CG203" s="1">
        <v>2.7416</v>
      </c>
      <c r="CH203" s="1">
        <v>0.019985</v>
      </c>
      <c r="CI203" s="1">
        <v>2.4072</v>
      </c>
      <c r="CJ203" s="1">
        <v>1.4568</v>
      </c>
      <c r="CK203" s="1">
        <v>7.2254</v>
      </c>
      <c r="CL203" s="1">
        <v>3.3842</v>
      </c>
      <c r="CM203" s="1">
        <v>5.7034</v>
      </c>
      <c r="CN203" s="1">
        <v>1.7144</v>
      </c>
      <c r="CO203" s="1">
        <v>9.1807</v>
      </c>
      <c r="CP203" s="1">
        <v>2.8045</v>
      </c>
      <c r="CQ203" s="1">
        <v>3.5009</v>
      </c>
      <c r="CR203" s="1">
        <v>0.82374</v>
      </c>
    </row>
    <row r="204">
      <c r="A204" s="1">
        <v>6.1991</v>
      </c>
      <c r="B204" s="1">
        <v>0.11115</v>
      </c>
      <c r="C204" s="1">
        <v>4.7034</v>
      </c>
      <c r="D204" s="1">
        <v>0.073109</v>
      </c>
      <c r="E204" s="1">
        <v>8.7144</v>
      </c>
      <c r="F204" s="1">
        <v>0.66044</v>
      </c>
      <c r="G204" s="1">
        <v>4.2617</v>
      </c>
      <c r="H204" s="1">
        <v>0.05247</v>
      </c>
      <c r="I204" s="1">
        <v>1.6245</v>
      </c>
      <c r="J204" s="1">
        <v>3.3579</v>
      </c>
      <c r="K204" s="1">
        <v>-0.085682</v>
      </c>
      <c r="L204" s="1">
        <v>5.5231</v>
      </c>
      <c r="M204" s="1">
        <v>5.7277</v>
      </c>
      <c r="N204" s="1">
        <v>1.5897</v>
      </c>
      <c r="O204" s="1">
        <v>2.3548</v>
      </c>
      <c r="P204" s="1">
        <v>0.36706</v>
      </c>
      <c r="Q204" s="1">
        <v>1.7104</v>
      </c>
      <c r="R204" s="1">
        <v>18.759</v>
      </c>
      <c r="S204" s="1">
        <v>8.7397</v>
      </c>
      <c r="T204" s="1">
        <v>2.8137</v>
      </c>
      <c r="U204" s="1">
        <v>0.94969</v>
      </c>
      <c r="V204" s="1">
        <v>0.0</v>
      </c>
      <c r="W204" s="1">
        <v>0.70685</v>
      </c>
      <c r="X204" s="1">
        <v>-0.050201</v>
      </c>
      <c r="Y204" s="1">
        <v>0.1661</v>
      </c>
      <c r="Z204" s="1">
        <v>1.214</v>
      </c>
      <c r="AA204" s="1">
        <v>4.7265</v>
      </c>
      <c r="AB204" s="1">
        <v>10.576</v>
      </c>
      <c r="AC204" s="1">
        <v>0.57777</v>
      </c>
      <c r="AD204" s="1">
        <v>7.1681</v>
      </c>
      <c r="AE204" s="1">
        <v>1.9305</v>
      </c>
      <c r="AF204" s="1">
        <v>6.4776</v>
      </c>
      <c r="AG204" s="1">
        <v>1.9346</v>
      </c>
      <c r="AH204" s="1">
        <v>1.978</v>
      </c>
      <c r="AI204" s="1">
        <v>16.747</v>
      </c>
      <c r="AJ204" s="1">
        <v>4.0168</v>
      </c>
      <c r="AK204" s="1">
        <v>1.4695</v>
      </c>
      <c r="AL204" s="1">
        <v>9.4338</v>
      </c>
      <c r="AM204" s="1">
        <v>8.1609</v>
      </c>
      <c r="AN204" s="1">
        <v>5.6296</v>
      </c>
      <c r="AO204" s="1">
        <v>6.2404</v>
      </c>
      <c r="AP204" s="1">
        <v>1.5736</v>
      </c>
      <c r="AQ204" s="1">
        <v>3.2396</v>
      </c>
      <c r="AR204" s="1">
        <v>3.1848</v>
      </c>
      <c r="AS204" s="1">
        <v>2.0865</v>
      </c>
      <c r="AT204" s="1">
        <v>5.2766</v>
      </c>
      <c r="AU204" s="1">
        <v>0.76765</v>
      </c>
      <c r="AV204" s="1">
        <v>6.106</v>
      </c>
      <c r="AW204" s="1">
        <v>6.2225</v>
      </c>
      <c r="AX204" s="1">
        <v>12.946</v>
      </c>
      <c r="AY204" s="1">
        <v>3.9972</v>
      </c>
      <c r="AZ204" s="1">
        <v>11.108</v>
      </c>
      <c r="BA204" s="1">
        <v>0.086745</v>
      </c>
      <c r="BB204" s="1">
        <v>4.4143</v>
      </c>
      <c r="BC204" s="1">
        <v>1.017</v>
      </c>
      <c r="BD204" s="1">
        <v>1.5461</v>
      </c>
      <c r="BE204" s="1">
        <v>0.15665</v>
      </c>
      <c r="BF204" s="1">
        <v>-0.022368</v>
      </c>
      <c r="BG204" s="1">
        <v>2.0456</v>
      </c>
      <c r="BH204" s="1">
        <v>3.8432</v>
      </c>
      <c r="BI204" s="1">
        <v>4.3926</v>
      </c>
      <c r="BJ204" s="1">
        <v>0.39441</v>
      </c>
      <c r="BK204" s="1">
        <v>0.47489</v>
      </c>
      <c r="BL204" s="1">
        <v>8.4273</v>
      </c>
      <c r="BM204" s="1">
        <v>8.4571</v>
      </c>
      <c r="BN204" s="1">
        <v>0.85786</v>
      </c>
      <c r="BO204" s="1">
        <v>10.518</v>
      </c>
      <c r="BP204" s="1">
        <v>7.9082</v>
      </c>
      <c r="BQ204" s="1">
        <v>2.4815</v>
      </c>
      <c r="BR204" s="1">
        <v>8.5928</v>
      </c>
      <c r="BS204" s="1">
        <v>1.6504</v>
      </c>
      <c r="BT204" s="1">
        <v>0.28106</v>
      </c>
      <c r="BU204" s="1">
        <v>2.9669</v>
      </c>
      <c r="BV204" s="1">
        <v>6.7521</v>
      </c>
      <c r="BW204" s="1">
        <v>4.9641</v>
      </c>
      <c r="BX204" s="1">
        <v>1.6674</v>
      </c>
      <c r="BY204" s="1">
        <v>9.1168</v>
      </c>
      <c r="BZ204" s="1">
        <v>0.059187</v>
      </c>
      <c r="CA204" s="1">
        <v>1.5447</v>
      </c>
      <c r="CB204" s="1">
        <v>0.26402</v>
      </c>
      <c r="CC204" s="1">
        <v>0.49434</v>
      </c>
      <c r="CD204" s="1">
        <v>7.2808</v>
      </c>
      <c r="CE204" s="1">
        <v>0.60612</v>
      </c>
      <c r="CF204" s="1">
        <v>5.9318</v>
      </c>
      <c r="CG204" s="1">
        <v>3.5123</v>
      </c>
      <c r="CH204" s="1">
        <v>0.0</v>
      </c>
      <c r="CI204" s="1">
        <v>2.0717</v>
      </c>
      <c r="CJ204" s="1">
        <v>1.6701</v>
      </c>
      <c r="CK204" s="1">
        <v>5.0496</v>
      </c>
      <c r="CL204" s="1">
        <v>2.5667</v>
      </c>
      <c r="CM204" s="1">
        <v>5.0785</v>
      </c>
      <c r="CN204" s="1">
        <v>2.4245</v>
      </c>
      <c r="CO204" s="1">
        <v>6.7476</v>
      </c>
      <c r="CP204" s="1">
        <v>2.1217</v>
      </c>
      <c r="CQ204" s="1">
        <v>2.9242</v>
      </c>
      <c r="CR204" s="1">
        <v>1.2287</v>
      </c>
    </row>
    <row r="205">
      <c r="A205" s="1">
        <v>6.0847</v>
      </c>
      <c r="B205" s="1">
        <v>0.0</v>
      </c>
      <c r="C205" s="1">
        <v>3.2287</v>
      </c>
      <c r="D205" s="1">
        <v>0.0</v>
      </c>
      <c r="E205" s="1">
        <v>7.9813</v>
      </c>
      <c r="F205" s="1">
        <v>0.33387</v>
      </c>
      <c r="G205" s="1">
        <v>2.3681</v>
      </c>
      <c r="H205" s="1">
        <v>0.0</v>
      </c>
      <c r="I205" s="1">
        <v>1.1616</v>
      </c>
      <c r="J205" s="1">
        <v>3.0888</v>
      </c>
      <c r="K205" s="1">
        <v>-0.0069865</v>
      </c>
      <c r="L205" s="1">
        <v>3.6557</v>
      </c>
      <c r="M205" s="1">
        <v>4.5931</v>
      </c>
      <c r="N205" s="1">
        <v>1.14</v>
      </c>
      <c r="O205" s="1">
        <v>2.1116</v>
      </c>
      <c r="P205" s="1">
        <v>0.80443</v>
      </c>
      <c r="Q205" s="1">
        <v>1.3482</v>
      </c>
      <c r="R205" s="1">
        <v>17.287</v>
      </c>
      <c r="S205" s="1">
        <v>7.9899</v>
      </c>
      <c r="T205" s="1">
        <v>4.6822</v>
      </c>
      <c r="U205" s="1">
        <v>1.9099</v>
      </c>
      <c r="V205" s="1">
        <v>0.37343</v>
      </c>
      <c r="W205" s="1">
        <v>0.27699</v>
      </c>
      <c r="X205" s="1">
        <v>0.010465</v>
      </c>
      <c r="Y205" s="1">
        <v>-0.032273</v>
      </c>
      <c r="Z205" s="1">
        <v>0.79546</v>
      </c>
      <c r="AA205" s="1">
        <v>4.8502</v>
      </c>
      <c r="AB205" s="1">
        <v>10.629</v>
      </c>
      <c r="AC205" s="1">
        <v>1.2432</v>
      </c>
      <c r="AD205" s="1">
        <v>4.9353</v>
      </c>
      <c r="AE205" s="1">
        <v>1.3857</v>
      </c>
      <c r="AF205" s="1">
        <v>5.1599</v>
      </c>
      <c r="AG205" s="1">
        <v>1.9947</v>
      </c>
      <c r="AH205" s="1">
        <v>1.645</v>
      </c>
      <c r="AI205" s="1">
        <v>15.15</v>
      </c>
      <c r="AJ205" s="1">
        <v>2.441</v>
      </c>
      <c r="AK205" s="1">
        <v>0.66409</v>
      </c>
      <c r="AL205" s="1">
        <v>8.6441</v>
      </c>
      <c r="AM205" s="1">
        <v>7.1088</v>
      </c>
      <c r="AN205" s="1">
        <v>6.3007</v>
      </c>
      <c r="AO205" s="1">
        <v>5.3203</v>
      </c>
      <c r="AP205" s="1">
        <v>0.75348</v>
      </c>
      <c r="AQ205" s="1">
        <v>2.7579</v>
      </c>
      <c r="AR205" s="1">
        <v>4.2012</v>
      </c>
      <c r="AS205" s="1">
        <v>1.3782</v>
      </c>
      <c r="AT205" s="1">
        <v>3.9545</v>
      </c>
      <c r="AU205" s="1">
        <v>0.38267</v>
      </c>
      <c r="AV205" s="1">
        <v>5.8027</v>
      </c>
      <c r="AW205" s="1">
        <v>5.1699</v>
      </c>
      <c r="AX205" s="1">
        <v>11.523</v>
      </c>
      <c r="AY205" s="1">
        <v>3.181</v>
      </c>
      <c r="AZ205" s="1">
        <v>9.896</v>
      </c>
      <c r="BA205" s="1">
        <v>0.62473</v>
      </c>
      <c r="BB205" s="1">
        <v>4.3723</v>
      </c>
      <c r="BC205" s="1">
        <v>0.67631</v>
      </c>
      <c r="BD205" s="1">
        <v>2.9844</v>
      </c>
      <c r="BE205" s="1">
        <v>0.47608</v>
      </c>
      <c r="BF205" s="1">
        <v>0.0</v>
      </c>
      <c r="BG205" s="1">
        <v>2.3137</v>
      </c>
      <c r="BH205" s="1">
        <v>2.6956</v>
      </c>
      <c r="BI205" s="1">
        <v>2.7357</v>
      </c>
      <c r="BJ205" s="1">
        <v>0.66616</v>
      </c>
      <c r="BK205" s="1">
        <v>0.13145</v>
      </c>
      <c r="BL205" s="1">
        <v>7.4655</v>
      </c>
      <c r="BM205" s="1">
        <v>8.293</v>
      </c>
      <c r="BN205" s="1">
        <v>1.0085</v>
      </c>
      <c r="BO205" s="1">
        <v>9.0834</v>
      </c>
      <c r="BP205" s="1">
        <v>7.2186</v>
      </c>
      <c r="BQ205" s="1">
        <v>1.8873</v>
      </c>
      <c r="BR205" s="1">
        <v>6.8876</v>
      </c>
      <c r="BS205" s="1">
        <v>1.4846</v>
      </c>
      <c r="BT205" s="1">
        <v>0.75462</v>
      </c>
      <c r="BU205" s="1">
        <v>3.9534</v>
      </c>
      <c r="BV205" s="1">
        <v>6.0998</v>
      </c>
      <c r="BW205" s="1">
        <v>4.3647</v>
      </c>
      <c r="BX205" s="1">
        <v>0.82062</v>
      </c>
      <c r="BY205" s="1">
        <v>8.4524</v>
      </c>
      <c r="BZ205" s="1">
        <v>0.0</v>
      </c>
      <c r="CA205" s="1">
        <v>1.3005</v>
      </c>
      <c r="CB205" s="1">
        <v>0.0</v>
      </c>
      <c r="CC205" s="1">
        <v>0.595</v>
      </c>
      <c r="CD205" s="1">
        <v>6.7758</v>
      </c>
      <c r="CE205" s="1">
        <v>1.3924</v>
      </c>
      <c r="CF205" s="1">
        <v>4.4466</v>
      </c>
      <c r="CG205" s="1">
        <v>4.1873</v>
      </c>
      <c r="CH205" s="1">
        <v>0.14264</v>
      </c>
      <c r="CI205" s="1">
        <v>1.7856</v>
      </c>
      <c r="CJ205" s="1">
        <v>1.9543</v>
      </c>
      <c r="CK205" s="1">
        <v>3.1283</v>
      </c>
      <c r="CL205" s="1">
        <v>1.7549</v>
      </c>
      <c r="CM205" s="1">
        <v>4.3346</v>
      </c>
      <c r="CN205" s="1">
        <v>3.0758</v>
      </c>
      <c r="CO205" s="1">
        <v>4.4449</v>
      </c>
      <c r="CP205" s="1">
        <v>1.4289</v>
      </c>
      <c r="CQ205" s="1">
        <v>2.1179</v>
      </c>
      <c r="CR205" s="1">
        <v>1.529</v>
      </c>
    </row>
    <row r="206">
      <c r="A206" s="1">
        <v>5.6497</v>
      </c>
      <c r="B206" s="1">
        <v>0.44054</v>
      </c>
      <c r="C206" s="1">
        <v>1.9378</v>
      </c>
      <c r="D206" s="1">
        <v>0.22346</v>
      </c>
      <c r="E206" s="1">
        <v>7.1868</v>
      </c>
      <c r="F206" s="1">
        <v>0.096189</v>
      </c>
      <c r="G206" s="1">
        <v>0.86677</v>
      </c>
      <c r="H206" s="1">
        <v>0.13104</v>
      </c>
      <c r="I206" s="1">
        <v>0.85636</v>
      </c>
      <c r="J206" s="1">
        <v>2.9542</v>
      </c>
      <c r="K206" s="1">
        <v>0.20863</v>
      </c>
      <c r="L206" s="1">
        <v>2.0126</v>
      </c>
      <c r="M206" s="1">
        <v>3.5715</v>
      </c>
      <c r="N206" s="1">
        <v>0.69255</v>
      </c>
      <c r="O206" s="1">
        <v>1.8191</v>
      </c>
      <c r="P206" s="1">
        <v>1.2615</v>
      </c>
      <c r="Q206" s="1">
        <v>0.95944</v>
      </c>
      <c r="R206" s="1">
        <v>15.577</v>
      </c>
      <c r="S206" s="1">
        <v>7.2195</v>
      </c>
      <c r="T206" s="1">
        <v>6.7247</v>
      </c>
      <c r="U206" s="1">
        <v>2.6623</v>
      </c>
      <c r="V206" s="1">
        <v>0.81376</v>
      </c>
      <c r="W206" s="1">
        <v>0.0066536</v>
      </c>
      <c r="X206" s="1">
        <v>0.094584</v>
      </c>
      <c r="Y206" s="1">
        <v>0.0</v>
      </c>
      <c r="Z206" s="1">
        <v>0.37262</v>
      </c>
      <c r="AA206" s="1">
        <v>4.5212</v>
      </c>
      <c r="AB206" s="1">
        <v>10.747</v>
      </c>
      <c r="AC206" s="1">
        <v>1.9977</v>
      </c>
      <c r="AD206" s="1">
        <v>2.9779</v>
      </c>
      <c r="AE206" s="1">
        <v>0.78636</v>
      </c>
      <c r="AF206" s="1">
        <v>3.832</v>
      </c>
      <c r="AG206" s="1">
        <v>1.7391</v>
      </c>
      <c r="AH206" s="1">
        <v>1.3686</v>
      </c>
      <c r="AI206" s="1">
        <v>13.409</v>
      </c>
      <c r="AJ206" s="1">
        <v>1.1763</v>
      </c>
      <c r="AK206" s="1">
        <v>0.0</v>
      </c>
      <c r="AL206" s="1">
        <v>7.9408</v>
      </c>
      <c r="AM206" s="1">
        <v>5.9205</v>
      </c>
      <c r="AN206" s="1">
        <v>6.5854</v>
      </c>
      <c r="AO206" s="1">
        <v>4.0675</v>
      </c>
      <c r="AP206" s="1">
        <v>0.17636</v>
      </c>
      <c r="AQ206" s="1">
        <v>2.2468</v>
      </c>
      <c r="AR206" s="1">
        <v>5.1245</v>
      </c>
      <c r="AS206" s="1">
        <v>0.71593</v>
      </c>
      <c r="AT206" s="1">
        <v>2.5791</v>
      </c>
      <c r="AU206" s="1">
        <v>0.13977</v>
      </c>
      <c r="AV206" s="1">
        <v>5.3071</v>
      </c>
      <c r="AW206" s="1">
        <v>4.0103</v>
      </c>
      <c r="AX206" s="1">
        <v>10.104</v>
      </c>
      <c r="AY206" s="1">
        <v>2.6912</v>
      </c>
      <c r="AZ206" s="1">
        <v>8.6601</v>
      </c>
      <c r="BA206" s="1">
        <v>1.3453</v>
      </c>
      <c r="BB206" s="1">
        <v>4.0265</v>
      </c>
      <c r="BC206" s="1">
        <v>0.32975</v>
      </c>
      <c r="BD206" s="1">
        <v>4.5114</v>
      </c>
      <c r="BE206" s="1">
        <v>0.91341</v>
      </c>
      <c r="BF206" s="1">
        <v>-0.0080882</v>
      </c>
      <c r="BG206" s="1">
        <v>2.3266</v>
      </c>
      <c r="BH206" s="1">
        <v>1.6082</v>
      </c>
      <c r="BI206" s="1">
        <v>1.3948</v>
      </c>
      <c r="BJ206" s="1">
        <v>0.82502</v>
      </c>
      <c r="BK206" s="1">
        <v>0.0</v>
      </c>
      <c r="BL206" s="1">
        <v>6.2507</v>
      </c>
      <c r="BM206" s="1">
        <v>8.0418</v>
      </c>
      <c r="BN206" s="1">
        <v>1.0022</v>
      </c>
      <c r="BO206" s="1">
        <v>8.0444</v>
      </c>
      <c r="BP206" s="1">
        <v>6.3074</v>
      </c>
      <c r="BQ206" s="1">
        <v>1.4059</v>
      </c>
      <c r="BR206" s="1">
        <v>5.1824</v>
      </c>
      <c r="BS206" s="1">
        <v>1.324</v>
      </c>
      <c r="BT206" s="1">
        <v>1.34</v>
      </c>
      <c r="BU206" s="1">
        <v>5.0377</v>
      </c>
      <c r="BV206" s="1">
        <v>5.5673</v>
      </c>
      <c r="BW206" s="1">
        <v>3.6455</v>
      </c>
      <c r="BX206" s="1">
        <v>0.2853</v>
      </c>
      <c r="BY206" s="1">
        <v>7.2572</v>
      </c>
      <c r="BZ206" s="1">
        <v>0.33099</v>
      </c>
      <c r="CA206" s="1">
        <v>1.0033</v>
      </c>
      <c r="CB206" s="1">
        <v>0.28389</v>
      </c>
      <c r="CC206" s="1">
        <v>0.69781</v>
      </c>
      <c r="CD206" s="1">
        <v>5.9841</v>
      </c>
      <c r="CE206" s="1">
        <v>2.1928</v>
      </c>
      <c r="CF206" s="1">
        <v>3.1838</v>
      </c>
      <c r="CG206" s="1">
        <v>4.6587</v>
      </c>
      <c r="CH206" s="1">
        <v>0.30704</v>
      </c>
      <c r="CI206" s="1">
        <v>1.4674</v>
      </c>
      <c r="CJ206" s="1">
        <v>2.4072</v>
      </c>
      <c r="CK206" s="1">
        <v>1.5634</v>
      </c>
      <c r="CL206" s="1">
        <v>0.99852</v>
      </c>
      <c r="CM206" s="1">
        <v>3.4007</v>
      </c>
      <c r="CN206" s="1">
        <v>3.6035</v>
      </c>
      <c r="CO206" s="1">
        <v>2.5277</v>
      </c>
      <c r="CP206" s="1">
        <v>0.78282</v>
      </c>
      <c r="CQ206" s="1">
        <v>1.2138</v>
      </c>
      <c r="CR206" s="1">
        <v>1.7214</v>
      </c>
    </row>
    <row r="207">
      <c r="A207" s="1">
        <v>4.8123</v>
      </c>
      <c r="B207" s="1">
        <v>1.0839</v>
      </c>
      <c r="C207" s="1">
        <v>0.92083</v>
      </c>
      <c r="D207" s="1">
        <v>0.62042</v>
      </c>
      <c r="E207" s="1">
        <v>6.2788</v>
      </c>
      <c r="F207" s="1">
        <v>0.0</v>
      </c>
      <c r="G207" s="1">
        <v>0.0</v>
      </c>
      <c r="H207" s="1">
        <v>0.33128</v>
      </c>
      <c r="I207" s="1">
        <v>0.68134</v>
      </c>
      <c r="J207" s="1">
        <v>2.8504</v>
      </c>
      <c r="K207" s="1">
        <v>0.52247</v>
      </c>
      <c r="L207" s="1">
        <v>0.78199</v>
      </c>
      <c r="M207" s="1">
        <v>2.7242</v>
      </c>
      <c r="N207" s="1">
        <v>0.30413</v>
      </c>
      <c r="O207" s="1">
        <v>1.4599</v>
      </c>
      <c r="P207" s="1">
        <v>1.6547</v>
      </c>
      <c r="Q207" s="1">
        <v>0.59673</v>
      </c>
      <c r="R207" s="1">
        <v>13.814</v>
      </c>
      <c r="S207" s="1">
        <v>6.4169</v>
      </c>
      <c r="T207" s="1">
        <v>8.7184</v>
      </c>
      <c r="U207" s="1">
        <v>3.0242</v>
      </c>
      <c r="V207" s="1">
        <v>1.2108</v>
      </c>
      <c r="W207" s="1">
        <v>0.0</v>
      </c>
      <c r="X207" s="1">
        <v>0.205</v>
      </c>
      <c r="Y207" s="1">
        <v>0.28669</v>
      </c>
      <c r="Z207" s="1">
        <v>0.078294</v>
      </c>
      <c r="AA207" s="1">
        <v>3.7446</v>
      </c>
      <c r="AB207" s="1">
        <v>10.815</v>
      </c>
      <c r="AC207" s="1">
        <v>2.8334</v>
      </c>
      <c r="AD207" s="1">
        <v>1.4359</v>
      </c>
      <c r="AE207" s="1">
        <v>0.26765</v>
      </c>
      <c r="AF207" s="1">
        <v>2.5585</v>
      </c>
      <c r="AG207" s="1">
        <v>1.2478</v>
      </c>
      <c r="AH207" s="1">
        <v>1.1015</v>
      </c>
      <c r="AI207" s="1">
        <v>11.675</v>
      </c>
      <c r="AJ207" s="1">
        <v>0.26075</v>
      </c>
      <c r="AK207" s="1">
        <v>0.45246</v>
      </c>
      <c r="AL207" s="1">
        <v>7.3067</v>
      </c>
      <c r="AM207" s="1">
        <v>4.6364</v>
      </c>
      <c r="AN207" s="1">
        <v>6.3691</v>
      </c>
      <c r="AO207" s="1">
        <v>2.6529</v>
      </c>
      <c r="AP207" s="1">
        <v>0.0</v>
      </c>
      <c r="AQ207" s="1">
        <v>1.7263</v>
      </c>
      <c r="AR207" s="1">
        <v>5.8587</v>
      </c>
      <c r="AS207" s="1">
        <v>0.2407</v>
      </c>
      <c r="AT207" s="1">
        <v>1.3706</v>
      </c>
      <c r="AU207" s="1">
        <v>0.0078983</v>
      </c>
      <c r="AV207" s="1">
        <v>4.6206</v>
      </c>
      <c r="AW207" s="1">
        <v>2.8112</v>
      </c>
      <c r="AX207" s="1">
        <v>8.7459</v>
      </c>
      <c r="AY207" s="1">
        <v>2.3918</v>
      </c>
      <c r="AZ207" s="1">
        <v>7.4702</v>
      </c>
      <c r="BA207" s="1">
        <v>1.9565</v>
      </c>
      <c r="BB207" s="1">
        <v>3.3992</v>
      </c>
      <c r="BC207" s="1">
        <v>0.0</v>
      </c>
      <c r="BD207" s="1">
        <v>5.8529</v>
      </c>
      <c r="BE207" s="1">
        <v>1.4106</v>
      </c>
      <c r="BF207" s="1">
        <v>0.071942</v>
      </c>
      <c r="BG207" s="1">
        <v>2.0778</v>
      </c>
      <c r="BH207" s="1">
        <v>0.73316</v>
      </c>
      <c r="BI207" s="1">
        <v>0.468</v>
      </c>
      <c r="BJ207" s="1">
        <v>0.79955</v>
      </c>
      <c r="BK207" s="1">
        <v>0.065991</v>
      </c>
      <c r="BL207" s="1">
        <v>4.8633</v>
      </c>
      <c r="BM207" s="1">
        <v>7.5764</v>
      </c>
      <c r="BN207" s="1">
        <v>0.84304</v>
      </c>
      <c r="BO207" s="1">
        <v>7.2628</v>
      </c>
      <c r="BP207" s="1">
        <v>5.2526</v>
      </c>
      <c r="BQ207" s="1">
        <v>1.06</v>
      </c>
      <c r="BR207" s="1">
        <v>3.5814</v>
      </c>
      <c r="BS207" s="1">
        <v>1.2451</v>
      </c>
      <c r="BT207" s="1">
        <v>1.957</v>
      </c>
      <c r="BU207" s="1">
        <v>6.1021</v>
      </c>
      <c r="BV207" s="1">
        <v>4.9764</v>
      </c>
      <c r="BW207" s="1">
        <v>2.8986</v>
      </c>
      <c r="BX207" s="1">
        <v>0.025504</v>
      </c>
      <c r="BY207" s="1">
        <v>5.6558</v>
      </c>
      <c r="BZ207" s="1">
        <v>0.74376</v>
      </c>
      <c r="CA207" s="1">
        <v>0.63945</v>
      </c>
      <c r="CB207" s="1">
        <v>0.858</v>
      </c>
      <c r="CC207" s="1">
        <v>0.83237</v>
      </c>
      <c r="CD207" s="1">
        <v>4.8579</v>
      </c>
      <c r="CE207" s="1">
        <v>2.8212</v>
      </c>
      <c r="CF207" s="1">
        <v>2.202</v>
      </c>
      <c r="CG207" s="1">
        <v>4.8489</v>
      </c>
      <c r="CH207" s="1">
        <v>0.42874</v>
      </c>
      <c r="CI207" s="1">
        <v>1.0762</v>
      </c>
      <c r="CJ207" s="1">
        <v>3.0735</v>
      </c>
      <c r="CK207" s="1">
        <v>0.41365</v>
      </c>
      <c r="CL207" s="1">
        <v>0.38788</v>
      </c>
      <c r="CM207" s="1">
        <v>2.3136</v>
      </c>
      <c r="CN207" s="1">
        <v>4.0162</v>
      </c>
      <c r="CO207" s="1">
        <v>1.1226</v>
      </c>
      <c r="CP207" s="1">
        <v>0.27637</v>
      </c>
      <c r="CQ207" s="1">
        <v>0.43132</v>
      </c>
      <c r="CR207" s="1">
        <v>1.828</v>
      </c>
    </row>
    <row r="208">
      <c r="A208" s="1">
        <v>3.6763</v>
      </c>
      <c r="B208" s="1">
        <v>1.8574</v>
      </c>
      <c r="C208" s="1">
        <v>0.25868</v>
      </c>
      <c r="D208" s="1">
        <v>1.151</v>
      </c>
      <c r="E208" s="1">
        <v>5.2174</v>
      </c>
      <c r="F208" s="1">
        <v>0.33025</v>
      </c>
      <c r="G208" s="1">
        <v>0.31846</v>
      </c>
      <c r="H208" s="1">
        <v>0.58305</v>
      </c>
      <c r="I208" s="1">
        <v>0.58744</v>
      </c>
      <c r="J208" s="1">
        <v>2.7044</v>
      </c>
      <c r="K208" s="1">
        <v>0.90785</v>
      </c>
      <c r="L208" s="1">
        <v>0.0</v>
      </c>
      <c r="M208" s="1">
        <v>2.0364</v>
      </c>
      <c r="N208" s="1">
        <v>0.047902</v>
      </c>
      <c r="O208" s="1">
        <v>1.0366</v>
      </c>
      <c r="P208" s="1">
        <v>1.8351</v>
      </c>
      <c r="Q208" s="1">
        <v>0.28211</v>
      </c>
      <c r="R208" s="1">
        <v>12.146</v>
      </c>
      <c r="S208" s="1">
        <v>5.5491</v>
      </c>
      <c r="T208" s="1">
        <v>10.428</v>
      </c>
      <c r="U208" s="1">
        <v>2.8945</v>
      </c>
      <c r="V208" s="1">
        <v>1.4508</v>
      </c>
      <c r="W208" s="1">
        <v>-0.18133</v>
      </c>
      <c r="X208" s="1">
        <v>0.34347</v>
      </c>
      <c r="Y208" s="1">
        <v>0.71025</v>
      </c>
      <c r="Z208" s="1">
        <v>0.0</v>
      </c>
      <c r="AA208" s="1">
        <v>2.6376</v>
      </c>
      <c r="AB208" s="1">
        <v>10.67</v>
      </c>
      <c r="AC208" s="1">
        <v>3.6925</v>
      </c>
      <c r="AD208" s="1">
        <v>0.39459</v>
      </c>
      <c r="AE208" s="1">
        <v>0.0</v>
      </c>
      <c r="AF208" s="1">
        <v>1.4406</v>
      </c>
      <c r="AG208" s="1">
        <v>0.68312</v>
      </c>
      <c r="AH208" s="1">
        <v>0.79881</v>
      </c>
      <c r="AI208" s="1">
        <v>10.045</v>
      </c>
      <c r="AJ208" s="1">
        <v>-0.17876</v>
      </c>
      <c r="AK208" s="1">
        <v>1.0339</v>
      </c>
      <c r="AL208" s="1">
        <v>6.7154</v>
      </c>
      <c r="AM208" s="1">
        <v>3.3321</v>
      </c>
      <c r="AN208" s="1">
        <v>5.6421</v>
      </c>
      <c r="AO208" s="1">
        <v>1.3274</v>
      </c>
      <c r="AP208" s="1">
        <v>0.29806</v>
      </c>
      <c r="AQ208" s="1">
        <v>1.2057</v>
      </c>
      <c r="AR208" s="1">
        <v>6.3331</v>
      </c>
      <c r="AS208" s="1">
        <v>0.0</v>
      </c>
      <c r="AT208" s="1">
        <v>0.49879</v>
      </c>
      <c r="AU208" s="1">
        <v>0.0</v>
      </c>
      <c r="AV208" s="1">
        <v>3.7811</v>
      </c>
      <c r="AW208" s="1">
        <v>1.6599</v>
      </c>
      <c r="AX208" s="1">
        <v>7.434</v>
      </c>
      <c r="AY208" s="1">
        <v>2.125</v>
      </c>
      <c r="AZ208" s="1">
        <v>6.3323</v>
      </c>
      <c r="BA208" s="1">
        <v>2.2132</v>
      </c>
      <c r="BB208" s="1">
        <v>2.5659</v>
      </c>
      <c r="BC208" s="1">
        <v>0.54681</v>
      </c>
      <c r="BD208" s="1">
        <v>6.7887</v>
      </c>
      <c r="BE208" s="1">
        <v>1.8867</v>
      </c>
      <c r="BF208" s="1">
        <v>0.19263</v>
      </c>
      <c r="BG208" s="1">
        <v>1.6177</v>
      </c>
      <c r="BH208" s="1">
        <v>0.1753</v>
      </c>
      <c r="BI208" s="1">
        <v>0.0</v>
      </c>
      <c r="BJ208" s="1">
        <v>0.60291</v>
      </c>
      <c r="BK208" s="1">
        <v>0.30252</v>
      </c>
      <c r="BL208" s="1">
        <v>3.4509</v>
      </c>
      <c r="BM208" s="1">
        <v>6.8222</v>
      </c>
      <c r="BN208" s="1">
        <v>0.58684</v>
      </c>
      <c r="BO208" s="1">
        <v>6.5331</v>
      </c>
      <c r="BP208" s="1">
        <v>4.1426</v>
      </c>
      <c r="BQ208" s="1">
        <v>0.81172</v>
      </c>
      <c r="BR208" s="1">
        <v>2.1718</v>
      </c>
      <c r="BS208" s="1">
        <v>1.3141</v>
      </c>
      <c r="BT208" s="1">
        <v>2.5516</v>
      </c>
      <c r="BU208" s="1">
        <v>6.9855</v>
      </c>
      <c r="BV208" s="1">
        <v>4.1774</v>
      </c>
      <c r="BW208" s="1">
        <v>2.1983</v>
      </c>
      <c r="BX208" s="1">
        <v>-0.045572</v>
      </c>
      <c r="BY208" s="1">
        <v>3.8879</v>
      </c>
      <c r="BZ208" s="1">
        <v>1.1641</v>
      </c>
      <c r="CA208" s="1">
        <v>0.25916</v>
      </c>
      <c r="CB208" s="1">
        <v>1.7906</v>
      </c>
      <c r="CC208" s="1">
        <v>1.0024</v>
      </c>
      <c r="CD208" s="1">
        <v>3.4715</v>
      </c>
      <c r="CE208" s="1">
        <v>3.1157</v>
      </c>
      <c r="CF208" s="1">
        <v>1.4847</v>
      </c>
      <c r="CG208" s="1">
        <v>4.7368</v>
      </c>
      <c r="CH208" s="1">
        <v>0.49998</v>
      </c>
      <c r="CI208" s="1">
        <v>0.61456</v>
      </c>
      <c r="CJ208" s="1">
        <v>3.9014</v>
      </c>
      <c r="CK208" s="1">
        <v>-0.24503</v>
      </c>
      <c r="CL208" s="1">
        <v>0.0</v>
      </c>
      <c r="CM208" s="1">
        <v>1.2515</v>
      </c>
      <c r="CN208" s="1">
        <v>4.3262</v>
      </c>
      <c r="CO208" s="1">
        <v>0.29311</v>
      </c>
      <c r="CP208" s="1">
        <v>0.0</v>
      </c>
      <c r="CQ208" s="1">
        <v>0.0</v>
      </c>
      <c r="CR208" s="1">
        <v>1.9022</v>
      </c>
    </row>
    <row r="209">
      <c r="A209" s="1">
        <v>2.4143</v>
      </c>
      <c r="B209" s="1">
        <v>2.705</v>
      </c>
      <c r="C209" s="1">
        <v>0.0</v>
      </c>
      <c r="D209" s="1">
        <v>1.7576</v>
      </c>
      <c r="E209" s="1">
        <v>4.0201</v>
      </c>
      <c r="F209" s="1">
        <v>0.91568</v>
      </c>
      <c r="G209" s="1">
        <v>1.3878</v>
      </c>
      <c r="H209" s="1">
        <v>0.84483</v>
      </c>
      <c r="I209" s="1">
        <v>0.50018</v>
      </c>
      <c r="J209" s="1">
        <v>2.5106</v>
      </c>
      <c r="K209" s="1">
        <v>1.3757</v>
      </c>
      <c r="L209" s="1">
        <v>1.3418</v>
      </c>
      <c r="M209" s="1">
        <v>1.4577</v>
      </c>
      <c r="N209" s="1">
        <v>0.0</v>
      </c>
      <c r="O209" s="1">
        <v>0.60562</v>
      </c>
      <c r="P209" s="1">
        <v>1.7058</v>
      </c>
      <c r="Q209" s="1">
        <v>0.068383</v>
      </c>
      <c r="R209" s="1">
        <v>10.684</v>
      </c>
      <c r="S209" s="1">
        <v>4.5905</v>
      </c>
      <c r="T209" s="1">
        <v>11.586</v>
      </c>
      <c r="U209" s="1">
        <v>2.293</v>
      </c>
      <c r="V209" s="1">
        <v>1.4688</v>
      </c>
      <c r="W209" s="1">
        <v>-0.04662</v>
      </c>
      <c r="X209" s="1">
        <v>0.49964</v>
      </c>
      <c r="Y209" s="1">
        <v>1.2014</v>
      </c>
      <c r="Z209" s="1">
        <v>0.33131</v>
      </c>
      <c r="AA209" s="1">
        <v>1.4269</v>
      </c>
      <c r="AB209" s="1">
        <v>10.152</v>
      </c>
      <c r="AC209" s="1">
        <v>4.4626</v>
      </c>
      <c r="AD209" s="1">
        <v>-0.090563</v>
      </c>
      <c r="AE209" s="1">
        <v>-0.01032</v>
      </c>
      <c r="AF209" s="1">
        <v>0.56112</v>
      </c>
      <c r="AG209" s="1">
        <v>0.22628</v>
      </c>
      <c r="AH209" s="1">
        <v>0.45468</v>
      </c>
      <c r="AI209" s="1">
        <v>8.5445</v>
      </c>
      <c r="AJ209" s="1">
        <v>0.0</v>
      </c>
      <c r="AK209" s="1">
        <v>1.6746</v>
      </c>
      <c r="AL209" s="1">
        <v>6.1335</v>
      </c>
      <c r="AM209" s="1">
        <v>2.0984</v>
      </c>
      <c r="AN209" s="1">
        <v>4.5213</v>
      </c>
      <c r="AO209" s="1">
        <v>0.35958</v>
      </c>
      <c r="AP209" s="1">
        <v>1.1864</v>
      </c>
      <c r="AQ209" s="1">
        <v>0.71503</v>
      </c>
      <c r="AR209" s="1">
        <v>6.4614</v>
      </c>
      <c r="AS209" s="1">
        <v>0.26848</v>
      </c>
      <c r="AT209" s="1">
        <v>0.051089</v>
      </c>
      <c r="AU209" s="1">
        <v>-0.30816</v>
      </c>
      <c r="AV209" s="1">
        <v>2.8662</v>
      </c>
      <c r="AW209" s="1">
        <v>0.71849</v>
      </c>
      <c r="AX209" s="1">
        <v>6.1102</v>
      </c>
      <c r="AY209" s="1">
        <v>1.7834</v>
      </c>
      <c r="AZ209" s="1">
        <v>5.2271</v>
      </c>
      <c r="BA209" s="1">
        <v>2.0054</v>
      </c>
      <c r="BB209" s="1">
        <v>1.6304</v>
      </c>
      <c r="BC209" s="1">
        <v>1.1672</v>
      </c>
      <c r="BD209" s="1">
        <v>7.2146</v>
      </c>
      <c r="BE209" s="1">
        <v>2.3026</v>
      </c>
      <c r="BF209" s="1">
        <v>0.33809</v>
      </c>
      <c r="BG209" s="1">
        <v>1.0256</v>
      </c>
      <c r="BH209" s="1">
        <v>0.0</v>
      </c>
      <c r="BI209" s="1">
        <v>0.072095</v>
      </c>
      <c r="BJ209" s="1">
        <v>0.2991</v>
      </c>
      <c r="BK209" s="1">
        <v>0.69483</v>
      </c>
      <c r="BL209" s="1">
        <v>2.1681</v>
      </c>
      <c r="BM209" s="1">
        <v>5.783</v>
      </c>
      <c r="BN209" s="1">
        <v>0.30314</v>
      </c>
      <c r="BO209" s="1">
        <v>5.6384</v>
      </c>
      <c r="BP209" s="1">
        <v>3.0384</v>
      </c>
      <c r="BQ209" s="1">
        <v>0.60125</v>
      </c>
      <c r="BR209" s="1">
        <v>1.0478</v>
      </c>
      <c r="BS209" s="1">
        <v>1.5789</v>
      </c>
      <c r="BT209" s="1">
        <v>3.0934</v>
      </c>
      <c r="BU209" s="1">
        <v>7.5109</v>
      </c>
      <c r="BV209" s="1">
        <v>3.1479</v>
      </c>
      <c r="BW209" s="1">
        <v>1.5826</v>
      </c>
      <c r="BX209" s="1">
        <v>-0.03526</v>
      </c>
      <c r="BY209" s="1">
        <v>2.2272</v>
      </c>
      <c r="BZ209" s="1">
        <v>1.4837</v>
      </c>
      <c r="CA209" s="1">
        <v>0.0</v>
      </c>
      <c r="CB209" s="1">
        <v>3.178</v>
      </c>
      <c r="CC209" s="1">
        <v>1.1469</v>
      </c>
      <c r="CD209" s="1">
        <v>2.0584</v>
      </c>
      <c r="CE209" s="1">
        <v>2.9868</v>
      </c>
      <c r="CF209" s="1">
        <v>0.97168</v>
      </c>
      <c r="CG209" s="1">
        <v>4.3263</v>
      </c>
      <c r="CH209" s="1">
        <v>0.55865</v>
      </c>
      <c r="CI209" s="1">
        <v>0.18199</v>
      </c>
      <c r="CJ209" s="1">
        <v>4.7267</v>
      </c>
      <c r="CK209" s="1">
        <v>-0.39032</v>
      </c>
      <c r="CL209" s="1">
        <v>-0.060554</v>
      </c>
      <c r="CM209" s="1">
        <v>0.43485</v>
      </c>
      <c r="CN209" s="1">
        <v>4.5824</v>
      </c>
      <c r="CO209" s="1">
        <v>0.0</v>
      </c>
      <c r="CP209" s="1">
        <v>-0.086299</v>
      </c>
      <c r="CQ209" s="1">
        <v>0.073503</v>
      </c>
      <c r="CR209" s="1">
        <v>1.9822</v>
      </c>
    </row>
    <row r="210">
      <c r="A210" s="1">
        <v>1.2641</v>
      </c>
      <c r="B210" s="1">
        <v>3.6083</v>
      </c>
      <c r="C210" s="1">
        <v>0.11185</v>
      </c>
      <c r="D210" s="1">
        <v>2.3813</v>
      </c>
      <c r="E210" s="1">
        <v>2.7523</v>
      </c>
      <c r="F210" s="1">
        <v>1.721</v>
      </c>
      <c r="G210" s="1">
        <v>2.984</v>
      </c>
      <c r="H210" s="1">
        <v>1.0652</v>
      </c>
      <c r="I210" s="1">
        <v>0.36908</v>
      </c>
      <c r="J210" s="1">
        <v>2.2384</v>
      </c>
      <c r="K210" s="1">
        <v>1.9707</v>
      </c>
      <c r="L210" s="1">
        <v>2.6604</v>
      </c>
      <c r="M210" s="1">
        <v>0.92113</v>
      </c>
      <c r="N210" s="1">
        <v>-0.085276</v>
      </c>
      <c r="O210" s="1">
        <v>0.23525</v>
      </c>
      <c r="P210" s="1">
        <v>1.2662</v>
      </c>
      <c r="Q210" s="1">
        <v>0.0</v>
      </c>
      <c r="R210" s="1">
        <v>9.4777</v>
      </c>
      <c r="S210" s="1">
        <v>3.5465</v>
      </c>
      <c r="T210" s="1">
        <v>11.992</v>
      </c>
      <c r="U210" s="1">
        <v>1.3957</v>
      </c>
      <c r="V210" s="1">
        <v>1.249</v>
      </c>
      <c r="W210" s="1">
        <v>0.33932</v>
      </c>
      <c r="X210" s="1">
        <v>0.64998</v>
      </c>
      <c r="Y210" s="1">
        <v>1.7156</v>
      </c>
      <c r="Z210" s="1">
        <v>0.91018</v>
      </c>
      <c r="AA210" s="1">
        <v>0.41068</v>
      </c>
      <c r="AB210" s="1">
        <v>9.1528</v>
      </c>
      <c r="AC210" s="1">
        <v>5.017</v>
      </c>
      <c r="AD210" s="1">
        <v>0.0</v>
      </c>
      <c r="AE210" s="1">
        <v>0.41097</v>
      </c>
      <c r="AF210" s="1">
        <v>0.0</v>
      </c>
      <c r="AG210" s="1">
        <v>0.0</v>
      </c>
      <c r="AH210" s="1">
        <v>0.11594</v>
      </c>
      <c r="AI210" s="1">
        <v>7.1195</v>
      </c>
      <c r="AJ210" s="1">
        <v>0.10299</v>
      </c>
      <c r="AK210" s="1">
        <v>2.2719</v>
      </c>
      <c r="AL210" s="1">
        <v>5.5073</v>
      </c>
      <c r="AM210" s="1">
        <v>1.0482</v>
      </c>
      <c r="AN210" s="1">
        <v>3.2038</v>
      </c>
      <c r="AO210" s="1">
        <v>0.0</v>
      </c>
      <c r="AP210" s="1">
        <v>2.607</v>
      </c>
      <c r="AQ210" s="1">
        <v>0.31041</v>
      </c>
      <c r="AR210" s="1">
        <v>6.1823</v>
      </c>
      <c r="AS210" s="1">
        <v>0.59652</v>
      </c>
      <c r="AT210" s="1">
        <v>0.0</v>
      </c>
      <c r="AU210" s="1">
        <v>-0.38962</v>
      </c>
      <c r="AV210" s="1">
        <v>1.9431</v>
      </c>
      <c r="AW210" s="1">
        <v>0.12959</v>
      </c>
      <c r="AX210" s="1">
        <v>4.7271</v>
      </c>
      <c r="AY210" s="1">
        <v>1.3286</v>
      </c>
      <c r="AZ210" s="1">
        <v>4.121</v>
      </c>
      <c r="BA210" s="1">
        <v>1.4131</v>
      </c>
      <c r="BB210" s="1">
        <v>0.73867</v>
      </c>
      <c r="BC210" s="1">
        <v>1.8178</v>
      </c>
      <c r="BD210" s="1">
        <v>7.1305</v>
      </c>
      <c r="BE210" s="1">
        <v>2.6478</v>
      </c>
      <c r="BF210" s="1">
        <v>0.53774</v>
      </c>
      <c r="BG210" s="1">
        <v>0.43112</v>
      </c>
      <c r="BH210" s="1">
        <v>0.060931</v>
      </c>
      <c r="BI210" s="1">
        <v>0.47715</v>
      </c>
      <c r="BJ210" s="1">
        <v>0.033186</v>
      </c>
      <c r="BK210" s="1">
        <v>1.2567</v>
      </c>
      <c r="BL210" s="1">
        <v>1.13</v>
      </c>
      <c r="BM210" s="1">
        <v>4.5231</v>
      </c>
      <c r="BN210" s="1">
        <v>0.063541</v>
      </c>
      <c r="BO210" s="1">
        <v>4.4349</v>
      </c>
      <c r="BP210" s="1">
        <v>2.0254</v>
      </c>
      <c r="BQ210" s="1">
        <v>0.38676</v>
      </c>
      <c r="BR210" s="1">
        <v>0.2915</v>
      </c>
      <c r="BS210" s="1">
        <v>1.9993</v>
      </c>
      <c r="BT210" s="1">
        <v>3.5359</v>
      </c>
      <c r="BU210" s="1">
        <v>7.5627</v>
      </c>
      <c r="BV210" s="1">
        <v>1.9834</v>
      </c>
      <c r="BW210" s="1">
        <v>1.0417</v>
      </c>
      <c r="BX210" s="1">
        <v>-0.02744</v>
      </c>
      <c r="BY210" s="1">
        <v>0.94743</v>
      </c>
      <c r="BZ210" s="1">
        <v>1.5853</v>
      </c>
      <c r="CA210" s="1">
        <v>0.14924</v>
      </c>
      <c r="CB210" s="1">
        <v>5.0919</v>
      </c>
      <c r="CC210" s="1">
        <v>1.1726</v>
      </c>
      <c r="CD210" s="1">
        <v>0.8616</v>
      </c>
      <c r="CE210" s="1">
        <v>2.4368</v>
      </c>
      <c r="CF210" s="1">
        <v>0.56883</v>
      </c>
      <c r="CG210" s="1">
        <v>3.6731</v>
      </c>
      <c r="CH210" s="1">
        <v>0.6772</v>
      </c>
      <c r="CI210" s="1">
        <v>-0.070466</v>
      </c>
      <c r="CJ210" s="1">
        <v>5.3325</v>
      </c>
      <c r="CK210" s="1">
        <v>0.0</v>
      </c>
      <c r="CL210" s="1">
        <v>0.11348</v>
      </c>
      <c r="CM210" s="1">
        <v>0.0</v>
      </c>
      <c r="CN210" s="1">
        <v>4.8441</v>
      </c>
      <c r="CO210" s="1">
        <v>-0.02781</v>
      </c>
      <c r="CP210" s="1">
        <v>0.084735</v>
      </c>
      <c r="CQ210" s="1">
        <v>0.80802</v>
      </c>
      <c r="CR210" s="1">
        <v>2.129</v>
      </c>
    </row>
    <row r="211">
      <c r="A211" s="1">
        <v>0.42557</v>
      </c>
      <c r="B211" s="1">
        <v>4.5844</v>
      </c>
      <c r="C211" s="1">
        <v>0.59624</v>
      </c>
      <c r="D211" s="1">
        <v>2.9648</v>
      </c>
      <c r="E211" s="1">
        <v>1.5447</v>
      </c>
      <c r="F211" s="1">
        <v>2.6582</v>
      </c>
      <c r="G211" s="1">
        <v>4.7345</v>
      </c>
      <c r="H211" s="1">
        <v>1.202</v>
      </c>
      <c r="I211" s="1">
        <v>0.19424</v>
      </c>
      <c r="J211" s="1">
        <v>1.8862</v>
      </c>
      <c r="K211" s="1">
        <v>2.7212</v>
      </c>
      <c r="L211" s="1">
        <v>3.6091</v>
      </c>
      <c r="M211" s="1">
        <v>0.43361</v>
      </c>
      <c r="N211" s="1">
        <v>0.15358</v>
      </c>
      <c r="O211" s="1">
        <v>0.0</v>
      </c>
      <c r="P211" s="1">
        <v>0.64656</v>
      </c>
      <c r="Q211" s="1">
        <v>0.19839</v>
      </c>
      <c r="R211" s="1">
        <v>8.4893</v>
      </c>
      <c r="S211" s="1">
        <v>2.482</v>
      </c>
      <c r="T211" s="1">
        <v>11.524</v>
      </c>
      <c r="U211" s="1">
        <v>0.48843</v>
      </c>
      <c r="V211" s="1">
        <v>0.84696</v>
      </c>
      <c r="W211" s="1">
        <v>0.89433</v>
      </c>
      <c r="X211" s="1">
        <v>0.75759</v>
      </c>
      <c r="Y211" s="1">
        <v>2.2217</v>
      </c>
      <c r="Z211" s="1">
        <v>1.7024</v>
      </c>
      <c r="AA211" s="1">
        <v>-0.13134</v>
      </c>
      <c r="AB211" s="1">
        <v>7.662</v>
      </c>
      <c r="AC211" s="1">
        <v>5.2436</v>
      </c>
      <c r="AD211" s="1">
        <v>0.072089</v>
      </c>
      <c r="AE211" s="1">
        <v>1.1653</v>
      </c>
      <c r="AF211" s="1">
        <v>-0.5049</v>
      </c>
      <c r="AG211" s="1">
        <v>0.47554</v>
      </c>
      <c r="AH211" s="1">
        <v>-0.16877</v>
      </c>
      <c r="AI211" s="1">
        <v>5.6924</v>
      </c>
      <c r="AJ211" s="1">
        <v>1.0249</v>
      </c>
      <c r="AK211" s="1">
        <v>2.7179</v>
      </c>
      <c r="AL211" s="1">
        <v>4.8016</v>
      </c>
      <c r="AM211" s="1">
        <v>0.31067</v>
      </c>
      <c r="AN211" s="1">
        <v>1.9295</v>
      </c>
      <c r="AO211" s="1">
        <v>-0.043475</v>
      </c>
      <c r="AP211" s="1">
        <v>4.4026</v>
      </c>
      <c r="AQ211" s="1">
        <v>0.058044</v>
      </c>
      <c r="AR211" s="1">
        <v>5.4551</v>
      </c>
      <c r="AS211" s="1">
        <v>0.82975</v>
      </c>
      <c r="AT211" s="1">
        <v>-0.070824</v>
      </c>
      <c r="AU211" s="1">
        <v>-0.20142</v>
      </c>
      <c r="AV211" s="1">
        <v>1.1201</v>
      </c>
      <c r="AW211" s="1">
        <v>0.0</v>
      </c>
      <c r="AX211" s="1">
        <v>3.3069</v>
      </c>
      <c r="AY211" s="1">
        <v>0.81286</v>
      </c>
      <c r="AZ211" s="1">
        <v>3.0156</v>
      </c>
      <c r="BA211" s="1">
        <v>0.66723</v>
      </c>
      <c r="BB211" s="1">
        <v>0.051228</v>
      </c>
      <c r="BC211" s="1">
        <v>2.4208</v>
      </c>
      <c r="BD211" s="1">
        <v>6.5866</v>
      </c>
      <c r="BE211" s="1">
        <v>2.9529</v>
      </c>
      <c r="BF211" s="1">
        <v>0.84826</v>
      </c>
      <c r="BG211" s="1">
        <v>-0.033508</v>
      </c>
      <c r="BH211" s="1">
        <v>0.40842</v>
      </c>
      <c r="BI211" s="1">
        <v>1.1223</v>
      </c>
      <c r="BJ211" s="1">
        <v>0.0</v>
      </c>
      <c r="BK211" s="1">
        <v>1.9911</v>
      </c>
      <c r="BL211" s="1">
        <v>0.39519</v>
      </c>
      <c r="BM211" s="1">
        <v>3.1636</v>
      </c>
      <c r="BN211" s="1">
        <v>-0.058863</v>
      </c>
      <c r="BO211" s="1">
        <v>2.9825</v>
      </c>
      <c r="BP211" s="1">
        <v>1.1571</v>
      </c>
      <c r="BQ211" s="1">
        <v>0.16076</v>
      </c>
      <c r="BR211" s="1">
        <v>0.0</v>
      </c>
      <c r="BS211" s="1">
        <v>2.4813</v>
      </c>
      <c r="BT211" s="1">
        <v>3.8287</v>
      </c>
      <c r="BU211" s="1">
        <v>7.0762</v>
      </c>
      <c r="BV211" s="1">
        <v>0.9091</v>
      </c>
      <c r="BW211" s="1">
        <v>0.57562</v>
      </c>
      <c r="BX211" s="1">
        <v>0.0</v>
      </c>
      <c r="BY211" s="1">
        <v>0.20064</v>
      </c>
      <c r="BZ211" s="1">
        <v>1.4145</v>
      </c>
      <c r="CA211" s="1">
        <v>0.73378</v>
      </c>
      <c r="CB211" s="1">
        <v>7.5874</v>
      </c>
      <c r="CC211" s="1">
        <v>1.0088</v>
      </c>
      <c r="CD211" s="1">
        <v>0.12549</v>
      </c>
      <c r="CE211" s="1">
        <v>1.6073</v>
      </c>
      <c r="CF211" s="1">
        <v>0.23893</v>
      </c>
      <c r="CG211" s="1">
        <v>2.8584</v>
      </c>
      <c r="CH211" s="1">
        <v>0.85259</v>
      </c>
      <c r="CI211" s="1">
        <v>0.0</v>
      </c>
      <c r="CJ211" s="1">
        <v>5.5188</v>
      </c>
      <c r="CK211" s="1">
        <v>-0.15588</v>
      </c>
      <c r="CL211" s="1">
        <v>0.46631</v>
      </c>
      <c r="CM211" s="1">
        <v>0.071776</v>
      </c>
      <c r="CN211" s="1">
        <v>5.1847</v>
      </c>
      <c r="CO211" s="1">
        <v>0.27331</v>
      </c>
      <c r="CP211" s="1">
        <v>0.43947</v>
      </c>
      <c r="CQ211" s="1">
        <v>2.1488</v>
      </c>
      <c r="CR211" s="1">
        <v>2.3445</v>
      </c>
    </row>
    <row r="212">
      <c r="A212" s="1">
        <v>0.0034717</v>
      </c>
      <c r="B212" s="1">
        <v>5.6945</v>
      </c>
      <c r="C212" s="1">
        <v>1.3552</v>
      </c>
      <c r="D212" s="1">
        <v>3.4842</v>
      </c>
      <c r="E212" s="1">
        <v>0.57469</v>
      </c>
      <c r="F212" s="1">
        <v>3.5717</v>
      </c>
      <c r="G212" s="1">
        <v>6.2366</v>
      </c>
      <c r="H212" s="1">
        <v>1.2432</v>
      </c>
      <c r="I212" s="1">
        <v>0.041251</v>
      </c>
      <c r="J212" s="1">
        <v>1.4758</v>
      </c>
      <c r="K212" s="1">
        <v>3.6085</v>
      </c>
      <c r="L212" s="1">
        <v>3.9233</v>
      </c>
      <c r="M212" s="1">
        <v>0.047465</v>
      </c>
      <c r="N212" s="1">
        <v>0.72351</v>
      </c>
      <c r="O212" s="1">
        <v>0.38786</v>
      </c>
      <c r="P212" s="1">
        <v>0.11723</v>
      </c>
      <c r="Q212" s="1">
        <v>0.60527</v>
      </c>
      <c r="R212" s="1">
        <v>7.6289</v>
      </c>
      <c r="S212" s="1">
        <v>1.484</v>
      </c>
      <c r="T212" s="1">
        <v>10.223</v>
      </c>
      <c r="U212" s="1">
        <v>-0.076721</v>
      </c>
      <c r="V212" s="1">
        <v>0.39427</v>
      </c>
      <c r="W212" s="1">
        <v>1.5121</v>
      </c>
      <c r="X212" s="1">
        <v>0.7928</v>
      </c>
      <c r="Y212" s="1">
        <v>2.7446</v>
      </c>
      <c r="Z212" s="1">
        <v>2.6538</v>
      </c>
      <c r="AA212" s="1">
        <v>0.0</v>
      </c>
      <c r="AB212" s="1">
        <v>5.7886</v>
      </c>
      <c r="AC212" s="1">
        <v>5.0557</v>
      </c>
      <c r="AD212" s="1">
        <v>0.67781</v>
      </c>
      <c r="AE212" s="1">
        <v>2.0252</v>
      </c>
      <c r="AF212" s="1">
        <v>-0.57164</v>
      </c>
      <c r="AG212" s="1">
        <v>1.1413</v>
      </c>
      <c r="AH212" s="1">
        <v>-0.3323</v>
      </c>
      <c r="AI212" s="1">
        <v>4.2236</v>
      </c>
      <c r="AJ212" s="1">
        <v>2.7021</v>
      </c>
      <c r="AK212" s="1">
        <v>2.9153</v>
      </c>
      <c r="AL212" s="1">
        <v>3.9797</v>
      </c>
      <c r="AM212" s="1">
        <v>0.0</v>
      </c>
      <c r="AN212" s="1">
        <v>0.90989</v>
      </c>
      <c r="AO212" s="1">
        <v>0.67273</v>
      </c>
      <c r="AP212" s="1">
        <v>6.3002</v>
      </c>
      <c r="AQ212" s="1">
        <v>0.0</v>
      </c>
      <c r="AR212" s="1">
        <v>4.3143</v>
      </c>
      <c r="AS212" s="1">
        <v>0.84551</v>
      </c>
      <c r="AT212" s="1">
        <v>0.1249</v>
      </c>
      <c r="AU212" s="1">
        <v>0.25569</v>
      </c>
      <c r="AV212" s="1">
        <v>0.48146</v>
      </c>
      <c r="AW212" s="1">
        <v>0.10262</v>
      </c>
      <c r="AX212" s="1">
        <v>1.9385</v>
      </c>
      <c r="AY212" s="1">
        <v>0.33724</v>
      </c>
      <c r="AZ212" s="1">
        <v>1.9202</v>
      </c>
      <c r="BA212" s="1">
        <v>0.089935</v>
      </c>
      <c r="BB212" s="1">
        <v>-0.24605</v>
      </c>
      <c r="BC212" s="1">
        <v>2.8623</v>
      </c>
      <c r="BD212" s="1">
        <v>5.6978</v>
      </c>
      <c r="BE212" s="1">
        <v>3.2646</v>
      </c>
      <c r="BF212" s="1">
        <v>1.3019</v>
      </c>
      <c r="BG212" s="1">
        <v>-0.20832</v>
      </c>
      <c r="BH212" s="1">
        <v>0.93139</v>
      </c>
      <c r="BI212" s="1">
        <v>1.8811</v>
      </c>
      <c r="BJ212" s="1">
        <v>0.13777</v>
      </c>
      <c r="BK212" s="1">
        <v>2.8943</v>
      </c>
      <c r="BL212" s="1">
        <v>0.015946</v>
      </c>
      <c r="BM212" s="1">
        <v>1.8771</v>
      </c>
      <c r="BN212" s="1">
        <v>0.0</v>
      </c>
      <c r="BO212" s="1">
        <v>1.5271</v>
      </c>
      <c r="BP212" s="1">
        <v>0.47313</v>
      </c>
      <c r="BQ212" s="1">
        <v>0.0</v>
      </c>
      <c r="BR212" s="1">
        <v>-0.35358</v>
      </c>
      <c r="BS212" s="1">
        <v>2.8866</v>
      </c>
      <c r="BT212" s="1">
        <v>3.9361</v>
      </c>
      <c r="BU212" s="1">
        <v>6.0822</v>
      </c>
      <c r="BV212" s="1">
        <v>0.18168</v>
      </c>
      <c r="BW212" s="1">
        <v>0.20512</v>
      </c>
      <c r="BX212" s="1">
        <v>-0.62778</v>
      </c>
      <c r="BY212" s="1">
        <v>0.0</v>
      </c>
      <c r="BZ212" s="1">
        <v>1.0061</v>
      </c>
      <c r="CA212" s="1">
        <v>1.8097</v>
      </c>
      <c r="CB212" s="1">
        <v>10.589</v>
      </c>
      <c r="CC212" s="1">
        <v>0.67711</v>
      </c>
      <c r="CD212" s="1">
        <v>0.0</v>
      </c>
      <c r="CE212" s="1">
        <v>0.70148</v>
      </c>
      <c r="CF212" s="1">
        <v>0.0</v>
      </c>
      <c r="CG212" s="1">
        <v>1.9972</v>
      </c>
      <c r="CH212" s="1">
        <v>1.0555</v>
      </c>
      <c r="CI212" s="1">
        <v>-0.045027</v>
      </c>
      <c r="CJ212" s="1">
        <v>5.1827</v>
      </c>
      <c r="CK212" s="1">
        <v>0.1234</v>
      </c>
      <c r="CL212" s="1">
        <v>0.88311</v>
      </c>
      <c r="CM212" s="1">
        <v>0.48866</v>
      </c>
      <c r="CN212" s="1">
        <v>5.6659</v>
      </c>
      <c r="CO212" s="1">
        <v>0.78685</v>
      </c>
      <c r="CP212" s="1">
        <v>0.86756</v>
      </c>
      <c r="CQ212" s="1">
        <v>3.9319</v>
      </c>
      <c r="CR212" s="1">
        <v>2.5986</v>
      </c>
    </row>
    <row r="213">
      <c r="A213" s="1">
        <v>0.0</v>
      </c>
      <c r="B213" s="1">
        <v>7.0275</v>
      </c>
      <c r="C213" s="1">
        <v>2.2353</v>
      </c>
      <c r="D213" s="1">
        <v>3.9477</v>
      </c>
      <c r="E213" s="1">
        <v>0.0</v>
      </c>
      <c r="F213" s="1">
        <v>4.295</v>
      </c>
      <c r="G213" s="1">
        <v>7.1511</v>
      </c>
      <c r="H213" s="1">
        <v>1.2036</v>
      </c>
      <c r="I213" s="1">
        <v>0.0</v>
      </c>
      <c r="J213" s="1">
        <v>1.0279</v>
      </c>
      <c r="K213" s="1">
        <v>4.5554</v>
      </c>
      <c r="L213" s="1">
        <v>3.5132</v>
      </c>
      <c r="M213" s="1">
        <v>-0.13454</v>
      </c>
      <c r="N213" s="1">
        <v>1.5875</v>
      </c>
      <c r="O213" s="1">
        <v>1.0502</v>
      </c>
      <c r="P213" s="1">
        <v>0.0</v>
      </c>
      <c r="Q213" s="1">
        <v>1.1964</v>
      </c>
      <c r="R213" s="1">
        <v>6.7877</v>
      </c>
      <c r="S213" s="1">
        <v>0.67481</v>
      </c>
      <c r="T213" s="1">
        <v>8.2349</v>
      </c>
      <c r="U213" s="1">
        <v>0.0</v>
      </c>
      <c r="V213" s="1">
        <v>0.023496</v>
      </c>
      <c r="W213" s="1">
        <v>2.0894</v>
      </c>
      <c r="X213" s="1">
        <v>0.73756</v>
      </c>
      <c r="Y213" s="1">
        <v>3.3119</v>
      </c>
      <c r="Z213" s="1">
        <v>3.679</v>
      </c>
      <c r="AA213" s="1">
        <v>0.30627</v>
      </c>
      <c r="AB213" s="1">
        <v>3.7847</v>
      </c>
      <c r="AC213" s="1">
        <v>4.4399</v>
      </c>
      <c r="AD213" s="1">
        <v>1.7707</v>
      </c>
      <c r="AE213" s="1">
        <v>2.7216</v>
      </c>
      <c r="AF213" s="1">
        <v>-0.17871</v>
      </c>
      <c r="AG213" s="1">
        <v>1.8407</v>
      </c>
      <c r="AH213" s="1">
        <v>-0.30132</v>
      </c>
      <c r="AI213" s="1">
        <v>2.7652</v>
      </c>
      <c r="AJ213" s="1">
        <v>4.943</v>
      </c>
      <c r="AK213" s="1">
        <v>2.8047</v>
      </c>
      <c r="AL213" s="1">
        <v>3.0522</v>
      </c>
      <c r="AM213" s="1">
        <v>0.034611</v>
      </c>
      <c r="AN213" s="1">
        <v>0.26365</v>
      </c>
      <c r="AO213" s="1">
        <v>2.0394</v>
      </c>
      <c r="AP213" s="1">
        <v>8.0109</v>
      </c>
      <c r="AQ213" s="1">
        <v>0.084724</v>
      </c>
      <c r="AR213" s="1">
        <v>2.9054</v>
      </c>
      <c r="AS213" s="1">
        <v>0.62219</v>
      </c>
      <c r="AT213" s="1">
        <v>0.48989</v>
      </c>
      <c r="AU213" s="1">
        <v>0.91518</v>
      </c>
      <c r="AV213" s="1">
        <v>0.093856</v>
      </c>
      <c r="AW213" s="1">
        <v>0.72201</v>
      </c>
      <c r="AX213" s="1">
        <v>0.78041</v>
      </c>
      <c r="AY213" s="1">
        <v>0.0</v>
      </c>
      <c r="AZ213" s="1">
        <v>0.9382</v>
      </c>
      <c r="BA213" s="1">
        <v>0.0</v>
      </c>
      <c r="BB213" s="1">
        <v>0.0</v>
      </c>
      <c r="BC213" s="1">
        <v>3.0512</v>
      </c>
      <c r="BD213" s="1">
        <v>4.5917</v>
      </c>
      <c r="BE213" s="1">
        <v>3.6394</v>
      </c>
      <c r="BF213" s="1">
        <v>1.8777</v>
      </c>
      <c r="BG213" s="1">
        <v>0.0</v>
      </c>
      <c r="BH213" s="1">
        <v>1.5321</v>
      </c>
      <c r="BI213" s="1">
        <v>2.6423</v>
      </c>
      <c r="BJ213" s="1">
        <v>0.78773</v>
      </c>
      <c r="BK213" s="1">
        <v>3.9481</v>
      </c>
      <c r="BL213" s="1">
        <v>0.0</v>
      </c>
      <c r="BM213" s="1">
        <v>0.83675</v>
      </c>
      <c r="BN213" s="1">
        <v>0.090085</v>
      </c>
      <c r="BO213" s="1">
        <v>0.40531</v>
      </c>
      <c r="BP213" s="1">
        <v>0.04038</v>
      </c>
      <c r="BQ213" s="1">
        <v>0.20424</v>
      </c>
      <c r="BR213" s="1">
        <v>0.0011974</v>
      </c>
      <c r="BS213" s="1">
        <v>3.0834</v>
      </c>
      <c r="BT213" s="1">
        <v>3.8208</v>
      </c>
      <c r="BU213" s="1">
        <v>4.7056</v>
      </c>
      <c r="BV213" s="1">
        <v>0.0</v>
      </c>
      <c r="BW213" s="1">
        <v>0.0</v>
      </c>
      <c r="BX213" s="1">
        <v>-0.96586</v>
      </c>
      <c r="BY213" s="1">
        <v>0.31242</v>
      </c>
      <c r="BZ213" s="1">
        <v>0.48317</v>
      </c>
      <c r="CA213" s="1">
        <v>3.3263</v>
      </c>
      <c r="CB213" s="1">
        <v>13.868</v>
      </c>
      <c r="CC213" s="1">
        <v>0.28737</v>
      </c>
      <c r="CD213" s="1">
        <v>0.40271</v>
      </c>
      <c r="CE213" s="1">
        <v>-0.021129</v>
      </c>
      <c r="CF213" s="1">
        <v>-0.10019</v>
      </c>
      <c r="CG213" s="1">
        <v>1.1794</v>
      </c>
      <c r="CH213" s="1">
        <v>1.2783</v>
      </c>
      <c r="CI213" s="1">
        <v>0.32344</v>
      </c>
      <c r="CJ213" s="1">
        <v>4.3587</v>
      </c>
      <c r="CK213" s="1">
        <v>0.70116</v>
      </c>
      <c r="CL213" s="1">
        <v>1.2472</v>
      </c>
      <c r="CM213" s="1">
        <v>1.0985</v>
      </c>
      <c r="CN213" s="1">
        <v>6.3696</v>
      </c>
      <c r="CO213" s="1">
        <v>1.3986</v>
      </c>
      <c r="CP213" s="1">
        <v>1.2474</v>
      </c>
      <c r="CQ213" s="1">
        <v>5.9485</v>
      </c>
      <c r="CR213" s="1">
        <v>2.8326</v>
      </c>
    </row>
    <row r="214">
      <c r="A214" s="1">
        <v>0.17586</v>
      </c>
      <c r="B214" s="1">
        <v>8.6831</v>
      </c>
      <c r="C214" s="1">
        <v>3.0669</v>
      </c>
      <c r="D214" s="1">
        <v>4.366</v>
      </c>
      <c r="E214" s="1">
        <v>0.51612</v>
      </c>
      <c r="F214" s="1">
        <v>4.7407</v>
      </c>
      <c r="G214" s="1">
        <v>7.3054</v>
      </c>
      <c r="H214" s="1">
        <v>1.1205</v>
      </c>
      <c r="I214" s="1">
        <v>0.098558</v>
      </c>
      <c r="J214" s="1">
        <v>0.57625</v>
      </c>
      <c r="K214" s="1">
        <v>5.4152</v>
      </c>
      <c r="L214" s="1">
        <v>2.5438</v>
      </c>
      <c r="M214" s="1">
        <v>0.0</v>
      </c>
      <c r="N214" s="1">
        <v>2.6466</v>
      </c>
      <c r="O214" s="1">
        <v>1.9954</v>
      </c>
      <c r="P214" s="1">
        <v>-0.30313</v>
      </c>
      <c r="Q214" s="1">
        <v>1.8941</v>
      </c>
      <c r="R214" s="1">
        <v>5.8726</v>
      </c>
      <c r="S214" s="1">
        <v>0.1565</v>
      </c>
      <c r="T214" s="1">
        <v>5.8585</v>
      </c>
      <c r="U214" s="1">
        <v>-0.089138</v>
      </c>
      <c r="V214" s="1">
        <v>-0.18528</v>
      </c>
      <c r="W214" s="1">
        <v>2.5369</v>
      </c>
      <c r="X214" s="1">
        <v>0.60064</v>
      </c>
      <c r="Y214" s="1">
        <v>4.0145</v>
      </c>
      <c r="Z214" s="1">
        <v>4.6751</v>
      </c>
      <c r="AA214" s="1">
        <v>1.2118</v>
      </c>
      <c r="AB214" s="1">
        <v>1.966</v>
      </c>
      <c r="AC214" s="1">
        <v>3.4794</v>
      </c>
      <c r="AD214" s="1">
        <v>3.302</v>
      </c>
      <c r="AE214" s="1">
        <v>3.03</v>
      </c>
      <c r="AF214" s="1">
        <v>0.70306</v>
      </c>
      <c r="AG214" s="1">
        <v>2.3969</v>
      </c>
      <c r="AH214" s="1">
        <v>0.0</v>
      </c>
      <c r="AI214" s="1">
        <v>1.4554</v>
      </c>
      <c r="AJ214" s="1">
        <v>7.434</v>
      </c>
      <c r="AK214" s="1">
        <v>2.3851</v>
      </c>
      <c r="AL214" s="1">
        <v>2.0652</v>
      </c>
      <c r="AM214" s="1">
        <v>0.45133</v>
      </c>
      <c r="AN214" s="1">
        <v>-0.029025</v>
      </c>
      <c r="AO214" s="1">
        <v>3.873</v>
      </c>
      <c r="AP214" s="1">
        <v>9.2801</v>
      </c>
      <c r="AQ214" s="1">
        <v>0.40849</v>
      </c>
      <c r="AR214" s="1">
        <v>1.5038</v>
      </c>
      <c r="AS214" s="1">
        <v>0.27845</v>
      </c>
      <c r="AT214" s="1">
        <v>0.93332</v>
      </c>
      <c r="AU214" s="1">
        <v>1.6811</v>
      </c>
      <c r="AV214" s="1">
        <v>0.0</v>
      </c>
      <c r="AW214" s="1">
        <v>1.7931</v>
      </c>
      <c r="AX214" s="1">
        <v>0.055383</v>
      </c>
      <c r="AY214" s="1">
        <v>-0.061641</v>
      </c>
      <c r="AZ214" s="1">
        <v>0.22729</v>
      </c>
      <c r="BA214" s="1">
        <v>0.11789</v>
      </c>
      <c r="BB214" s="1">
        <v>0.41784</v>
      </c>
      <c r="BC214" s="1">
        <v>2.9206</v>
      </c>
      <c r="BD214" s="1">
        <v>3.3952</v>
      </c>
      <c r="BE214" s="1">
        <v>4.0761</v>
      </c>
      <c r="BF214" s="1">
        <v>2.4952</v>
      </c>
      <c r="BG214" s="1">
        <v>0.38112</v>
      </c>
      <c r="BH214" s="1">
        <v>2.1217</v>
      </c>
      <c r="BI214" s="1">
        <v>3.3151</v>
      </c>
      <c r="BJ214" s="1">
        <v>1.9721</v>
      </c>
      <c r="BK214" s="1">
        <v>5.1314</v>
      </c>
      <c r="BL214" s="1">
        <v>-0.086792</v>
      </c>
      <c r="BM214" s="1">
        <v>0.19281</v>
      </c>
      <c r="BN214" s="1">
        <v>0.44515</v>
      </c>
      <c r="BO214" s="1">
        <v>0.0</v>
      </c>
      <c r="BP214" s="1">
        <v>0.0</v>
      </c>
      <c r="BQ214" s="1">
        <v>0.7429</v>
      </c>
      <c r="BR214" s="1">
        <v>1.1242</v>
      </c>
      <c r="BS214" s="1">
        <v>2.9802</v>
      </c>
      <c r="BT214" s="1">
        <v>3.4881</v>
      </c>
      <c r="BU214" s="1">
        <v>3.1422</v>
      </c>
      <c r="BV214" s="1">
        <v>0.4572</v>
      </c>
      <c r="BW214" s="1">
        <v>0.050661</v>
      </c>
      <c r="BX214" s="1">
        <v>-0.87062</v>
      </c>
      <c r="BY214" s="1">
        <v>0.88251</v>
      </c>
      <c r="BZ214" s="1">
        <v>0.031992</v>
      </c>
      <c r="CA214" s="1">
        <v>5.0883</v>
      </c>
      <c r="CB214" s="1">
        <v>17.026</v>
      </c>
      <c r="CC214" s="1">
        <v>0.013604</v>
      </c>
      <c r="CD214" s="1">
        <v>1.3563</v>
      </c>
      <c r="CE214" s="1">
        <v>-0.31085</v>
      </c>
      <c r="CF214" s="1">
        <v>0.092463</v>
      </c>
      <c r="CG214" s="1">
        <v>0.50383</v>
      </c>
      <c r="CH214" s="1">
        <v>1.5245</v>
      </c>
      <c r="CI214" s="1">
        <v>1.0093</v>
      </c>
      <c r="CJ214" s="1">
        <v>3.2141</v>
      </c>
      <c r="CK214" s="1">
        <v>1.4034</v>
      </c>
      <c r="CL214" s="1">
        <v>1.4491</v>
      </c>
      <c r="CM214" s="1">
        <v>1.7224</v>
      </c>
      <c r="CN214" s="1">
        <v>7.3362</v>
      </c>
      <c r="CO214" s="1">
        <v>2.0282</v>
      </c>
      <c r="CP214" s="1">
        <v>1.5004</v>
      </c>
      <c r="CQ214" s="1">
        <v>7.9476</v>
      </c>
      <c r="CR214" s="1">
        <v>2.9778</v>
      </c>
    </row>
    <row r="215">
      <c r="A215" s="1">
        <v>0.67459</v>
      </c>
      <c r="B215" s="1">
        <v>10.731</v>
      </c>
      <c r="C215" s="1">
        <v>3.6823</v>
      </c>
      <c r="D215" s="1">
        <v>4.7814</v>
      </c>
      <c r="E215" s="1">
        <v>1.441</v>
      </c>
      <c r="F215" s="1">
        <v>4.9872</v>
      </c>
      <c r="G215" s="1">
        <v>6.7358</v>
      </c>
      <c r="H215" s="1">
        <v>1.027</v>
      </c>
      <c r="I215" s="1">
        <v>0.44718</v>
      </c>
      <c r="J215" s="1">
        <v>0.20363</v>
      </c>
      <c r="K215" s="1">
        <v>5.9892</v>
      </c>
      <c r="L215" s="1">
        <v>1.3034</v>
      </c>
      <c r="M215" s="1">
        <v>0.22533</v>
      </c>
      <c r="N215" s="1">
        <v>3.7411</v>
      </c>
      <c r="O215" s="1">
        <v>3.1937</v>
      </c>
      <c r="P215" s="1">
        <v>0.18256</v>
      </c>
      <c r="Q215" s="1">
        <v>2.6057</v>
      </c>
      <c r="R215" s="1">
        <v>4.8057</v>
      </c>
      <c r="S215" s="1">
        <v>0.0</v>
      </c>
      <c r="T215" s="1">
        <v>3.4663</v>
      </c>
      <c r="U215" s="1">
        <v>0.66924</v>
      </c>
      <c r="V215" s="1">
        <v>-0.18086</v>
      </c>
      <c r="W215" s="1">
        <v>2.7683</v>
      </c>
      <c r="X215" s="1">
        <v>0.4015</v>
      </c>
      <c r="Y215" s="1">
        <v>4.9305</v>
      </c>
      <c r="Z215" s="1">
        <v>5.5138</v>
      </c>
      <c r="AA215" s="1">
        <v>2.4593</v>
      </c>
      <c r="AB215" s="1">
        <v>0.63555</v>
      </c>
      <c r="AC215" s="1">
        <v>2.3461</v>
      </c>
      <c r="AD215" s="1">
        <v>5.1874</v>
      </c>
      <c r="AE215" s="1">
        <v>2.8395</v>
      </c>
      <c r="AF215" s="1">
        <v>2.0529</v>
      </c>
      <c r="AG215" s="1">
        <v>2.679</v>
      </c>
      <c r="AH215" s="1">
        <v>0.68215</v>
      </c>
      <c r="AI215" s="1">
        <v>0.48996</v>
      </c>
      <c r="AJ215" s="1">
        <v>9.8422</v>
      </c>
      <c r="AK215" s="1">
        <v>1.7322</v>
      </c>
      <c r="AL215" s="1">
        <v>1.127</v>
      </c>
      <c r="AM215" s="1">
        <v>1.1128</v>
      </c>
      <c r="AN215" s="1">
        <v>0.0</v>
      </c>
      <c r="AO215" s="1">
        <v>5.9078</v>
      </c>
      <c r="AP215" s="1">
        <v>9.943</v>
      </c>
      <c r="AQ215" s="1">
        <v>0.95912</v>
      </c>
      <c r="AR215" s="1">
        <v>0.42903</v>
      </c>
      <c r="AS215" s="1">
        <v>0.0039628</v>
      </c>
      <c r="AT215" s="1">
        <v>1.3904</v>
      </c>
      <c r="AU215" s="1">
        <v>2.4234</v>
      </c>
      <c r="AV215" s="1">
        <v>0.20635</v>
      </c>
      <c r="AW215" s="1">
        <v>3.2346</v>
      </c>
      <c r="AX215" s="1">
        <v>0.0</v>
      </c>
      <c r="AY215" s="1">
        <v>0.037581</v>
      </c>
      <c r="AZ215" s="1">
        <v>0.0</v>
      </c>
      <c r="BA215" s="1">
        <v>0.84505</v>
      </c>
      <c r="BB215" s="1">
        <v>1.5324</v>
      </c>
      <c r="BC215" s="1">
        <v>2.4875</v>
      </c>
      <c r="BD215" s="1">
        <v>2.2152</v>
      </c>
      <c r="BE215" s="1">
        <v>4.5202</v>
      </c>
      <c r="BF215" s="1">
        <v>3.0441</v>
      </c>
      <c r="BG215" s="1">
        <v>1.1166</v>
      </c>
      <c r="BH215" s="1">
        <v>2.6557</v>
      </c>
      <c r="BI215" s="1">
        <v>3.8533</v>
      </c>
      <c r="BJ215" s="1">
        <v>3.5775</v>
      </c>
      <c r="BK215" s="1">
        <v>6.3764</v>
      </c>
      <c r="BL215" s="1">
        <v>0.15267</v>
      </c>
      <c r="BM215" s="1">
        <v>0.0</v>
      </c>
      <c r="BN215" s="1">
        <v>1.1541</v>
      </c>
      <c r="BO215" s="1">
        <v>0.98256</v>
      </c>
      <c r="BP215" s="1">
        <v>-0.33386</v>
      </c>
      <c r="BQ215" s="1">
        <v>1.7007</v>
      </c>
      <c r="BR215" s="1">
        <v>3.0269</v>
      </c>
      <c r="BS215" s="1">
        <v>2.5818</v>
      </c>
      <c r="BT215" s="1">
        <v>2.9813</v>
      </c>
      <c r="BU215" s="1">
        <v>1.6325</v>
      </c>
      <c r="BV215" s="1">
        <v>1.4861</v>
      </c>
      <c r="BW215" s="1">
        <v>0.42553</v>
      </c>
      <c r="BX215" s="1">
        <v>-0.26598</v>
      </c>
      <c r="BY215" s="1">
        <v>1.4465</v>
      </c>
      <c r="BZ215" s="1">
        <v>-0.16786</v>
      </c>
      <c r="CA215" s="1">
        <v>6.8495</v>
      </c>
      <c r="CB215" s="1">
        <v>19.59</v>
      </c>
      <c r="CC215" s="1">
        <v>0.0</v>
      </c>
      <c r="CD215" s="1">
        <v>2.7033</v>
      </c>
      <c r="CE215" s="1">
        <v>0.0</v>
      </c>
      <c r="CF215" s="1">
        <v>0.65393</v>
      </c>
      <c r="CG215" s="1">
        <v>0.077593</v>
      </c>
      <c r="CH215" s="1">
        <v>1.8356</v>
      </c>
      <c r="CI215" s="1">
        <v>1.8519</v>
      </c>
      <c r="CJ215" s="1">
        <v>1.9953</v>
      </c>
      <c r="CK215" s="1">
        <v>2.0614</v>
      </c>
      <c r="CL215" s="1">
        <v>1.4435</v>
      </c>
      <c r="CM215" s="1">
        <v>2.247</v>
      </c>
      <c r="CN215" s="1">
        <v>8.5649</v>
      </c>
      <c r="CO215" s="1">
        <v>2.6139</v>
      </c>
      <c r="CP215" s="1">
        <v>1.6087</v>
      </c>
      <c r="CQ215" s="1">
        <v>9.745</v>
      </c>
      <c r="CR215" s="1">
        <v>2.9358</v>
      </c>
    </row>
    <row r="216">
      <c r="A216" s="1">
        <v>1.4426</v>
      </c>
      <c r="B216" s="1">
        <v>13.151</v>
      </c>
      <c r="C216" s="1">
        <v>3.971</v>
      </c>
      <c r="D216" s="1">
        <v>5.2379</v>
      </c>
      <c r="E216" s="1">
        <v>2.6442</v>
      </c>
      <c r="F216" s="1">
        <v>5.2248</v>
      </c>
      <c r="G216" s="1">
        <v>5.6384</v>
      </c>
      <c r="H216" s="1">
        <v>0.93562</v>
      </c>
      <c r="I216" s="1">
        <v>1.0427</v>
      </c>
      <c r="J216" s="1">
        <v>0.0</v>
      </c>
      <c r="K216" s="1">
        <v>6.1195</v>
      </c>
      <c r="L216" s="1">
        <v>0.2182</v>
      </c>
      <c r="M216" s="1">
        <v>0.88771</v>
      </c>
      <c r="N216" s="1">
        <v>4.726</v>
      </c>
      <c r="O216" s="1">
        <v>4.5614</v>
      </c>
      <c r="P216" s="1">
        <v>1.368</v>
      </c>
      <c r="Q216" s="1">
        <v>3.2442</v>
      </c>
      <c r="R216" s="1">
        <v>3.6054</v>
      </c>
      <c r="S216" s="1">
        <v>0.087239</v>
      </c>
      <c r="T216" s="1">
        <v>1.4313</v>
      </c>
      <c r="U216" s="1">
        <v>2.1437</v>
      </c>
      <c r="V216" s="1">
        <v>0.0</v>
      </c>
      <c r="W216" s="1">
        <v>2.7268</v>
      </c>
      <c r="X216" s="1">
        <v>0.18494</v>
      </c>
      <c r="Y216" s="1">
        <v>6.1436</v>
      </c>
      <c r="Z216" s="1">
        <v>6.078</v>
      </c>
      <c r="AA216" s="1">
        <v>3.7553</v>
      </c>
      <c r="AB216" s="1">
        <v>0.0</v>
      </c>
      <c r="AC216" s="1">
        <v>1.2303</v>
      </c>
      <c r="AD216" s="1">
        <v>7.3243</v>
      </c>
      <c r="AE216" s="1">
        <v>2.2108</v>
      </c>
      <c r="AF216" s="1">
        <v>3.8163</v>
      </c>
      <c r="AG216" s="1">
        <v>2.6212</v>
      </c>
      <c r="AH216" s="1">
        <v>1.7717</v>
      </c>
      <c r="AI216" s="1">
        <v>0.0</v>
      </c>
      <c r="AJ216" s="1">
        <v>11.864</v>
      </c>
      <c r="AK216" s="1">
        <v>0.98041</v>
      </c>
      <c r="AL216" s="1">
        <v>0.3809</v>
      </c>
      <c r="AM216" s="1">
        <v>1.8559</v>
      </c>
      <c r="AN216" s="1">
        <v>0.19135</v>
      </c>
      <c r="AO216" s="1">
        <v>7.8797</v>
      </c>
      <c r="AP216" s="1">
        <v>9.9775</v>
      </c>
      <c r="AQ216" s="1">
        <v>1.6953</v>
      </c>
      <c r="AR216" s="1">
        <v>0.0</v>
      </c>
      <c r="AS216" s="1">
        <v>0.0</v>
      </c>
      <c r="AT216" s="1">
        <v>1.7837</v>
      </c>
      <c r="AU216" s="1">
        <v>3.0209</v>
      </c>
      <c r="AV216" s="1">
        <v>0.68219</v>
      </c>
      <c r="AW216" s="1">
        <v>4.9625</v>
      </c>
      <c r="AX216" s="1">
        <v>-0.35682</v>
      </c>
      <c r="AY216" s="1">
        <v>0.22574</v>
      </c>
      <c r="AZ216" s="1">
        <v>0.11101</v>
      </c>
      <c r="BA216" s="1">
        <v>1.9622</v>
      </c>
      <c r="BB216" s="1">
        <v>3.2622</v>
      </c>
      <c r="BC216" s="1">
        <v>1.8357</v>
      </c>
      <c r="BD216" s="1">
        <v>1.1985</v>
      </c>
      <c r="BE216" s="1">
        <v>4.85</v>
      </c>
      <c r="BF216" s="1">
        <v>3.3919</v>
      </c>
      <c r="BG216" s="1">
        <v>2.0572</v>
      </c>
      <c r="BH216" s="1">
        <v>3.1044</v>
      </c>
      <c r="BI216" s="1">
        <v>4.2238</v>
      </c>
      <c r="BJ216" s="1">
        <v>5.3666</v>
      </c>
      <c r="BK216" s="1">
        <v>7.6267</v>
      </c>
      <c r="BL216" s="1">
        <v>0.72107</v>
      </c>
      <c r="BM216" s="1">
        <v>-0.0081446</v>
      </c>
      <c r="BN216" s="1">
        <v>2.3297</v>
      </c>
      <c r="BO216" s="1">
        <v>3.1219</v>
      </c>
      <c r="BP216" s="1">
        <v>-0.018496</v>
      </c>
      <c r="BQ216" s="1">
        <v>3.0669</v>
      </c>
      <c r="BR216" s="1">
        <v>5.6247</v>
      </c>
      <c r="BS216" s="1">
        <v>1.9729</v>
      </c>
      <c r="BT216" s="1">
        <v>2.3827</v>
      </c>
      <c r="BU216" s="1">
        <v>0.42394</v>
      </c>
      <c r="BV216" s="1">
        <v>2.8964</v>
      </c>
      <c r="BW216" s="1">
        <v>1.1175</v>
      </c>
      <c r="BX216" s="1">
        <v>0.79342</v>
      </c>
      <c r="BY216" s="1">
        <v>1.7866</v>
      </c>
      <c r="BZ216" s="1">
        <v>0.0</v>
      </c>
      <c r="CA216" s="1">
        <v>8.3715</v>
      </c>
      <c r="CB216" s="1">
        <v>21.134</v>
      </c>
      <c r="CC216" s="1">
        <v>0.28548</v>
      </c>
      <c r="CD216" s="1">
        <v>4.2622</v>
      </c>
      <c r="CE216" s="1">
        <v>0.31581</v>
      </c>
      <c r="CF216" s="1">
        <v>1.5554</v>
      </c>
      <c r="CG216" s="1">
        <v>0.0</v>
      </c>
      <c r="CH216" s="1">
        <v>2.2954</v>
      </c>
      <c r="CI216" s="1">
        <v>2.6787</v>
      </c>
      <c r="CJ216" s="1">
        <v>0.9575</v>
      </c>
      <c r="CK216" s="1">
        <v>2.5672</v>
      </c>
      <c r="CL216" s="1">
        <v>1.239</v>
      </c>
      <c r="CM216" s="1">
        <v>2.6102</v>
      </c>
      <c r="CN216" s="1">
        <v>9.9909</v>
      </c>
      <c r="CO216" s="1">
        <v>3.1392</v>
      </c>
      <c r="CP216" s="1">
        <v>1.5971</v>
      </c>
      <c r="CQ216" s="1">
        <v>11.234</v>
      </c>
      <c r="CR216" s="1">
        <v>2.6656</v>
      </c>
    </row>
    <row r="217">
      <c r="A217" s="1">
        <v>2.4457</v>
      </c>
      <c r="B217" s="1">
        <v>15.856</v>
      </c>
      <c r="C217" s="1">
        <v>3.9089</v>
      </c>
      <c r="D217" s="1">
        <v>5.7656</v>
      </c>
      <c r="E217" s="1">
        <v>3.9429</v>
      </c>
      <c r="F217" s="1">
        <v>5.7309</v>
      </c>
      <c r="G217" s="1">
        <v>4.2872</v>
      </c>
      <c r="H217" s="1">
        <v>0.83378</v>
      </c>
      <c r="I217" s="1">
        <v>1.8162</v>
      </c>
      <c r="J217" s="1">
        <v>0.15572</v>
      </c>
      <c r="K217" s="1">
        <v>5.7549</v>
      </c>
      <c r="L217" s="1">
        <v>-0.3071</v>
      </c>
      <c r="M217" s="1">
        <v>1.9545</v>
      </c>
      <c r="N217" s="1">
        <v>5.4687</v>
      </c>
      <c r="O217" s="1">
        <v>5.9804</v>
      </c>
      <c r="P217" s="1">
        <v>2.9646</v>
      </c>
      <c r="Q217" s="1">
        <v>3.7784</v>
      </c>
      <c r="R217" s="1">
        <v>2.3679</v>
      </c>
      <c r="S217" s="1">
        <v>0.53662</v>
      </c>
      <c r="T217" s="1">
        <v>0.062807</v>
      </c>
      <c r="U217" s="1">
        <v>4.0424</v>
      </c>
      <c r="V217" s="1">
        <v>0.0023643</v>
      </c>
      <c r="W217" s="1">
        <v>2.4054</v>
      </c>
      <c r="X217" s="1">
        <v>0.0</v>
      </c>
      <c r="Y217" s="1">
        <v>7.6793</v>
      </c>
      <c r="Z217" s="1">
        <v>6.3114</v>
      </c>
      <c r="AA217" s="1">
        <v>4.8301</v>
      </c>
      <c r="AB217" s="1">
        <v>-0.13639</v>
      </c>
      <c r="AC217" s="1">
        <v>0.3544</v>
      </c>
      <c r="AD217" s="1">
        <v>9.6135</v>
      </c>
      <c r="AE217" s="1">
        <v>1.3466</v>
      </c>
      <c r="AF217" s="1">
        <v>5.8838</v>
      </c>
      <c r="AG217" s="1">
        <v>2.2612</v>
      </c>
      <c r="AH217" s="1">
        <v>3.3241</v>
      </c>
      <c r="AI217" s="1">
        <v>-0.0065694</v>
      </c>
      <c r="AJ217" s="1">
        <v>13.308</v>
      </c>
      <c r="AK217" s="1">
        <v>0.28217</v>
      </c>
      <c r="AL217" s="1">
        <v>0.0</v>
      </c>
      <c r="AM217" s="1">
        <v>2.5903</v>
      </c>
      <c r="AN217" s="1">
        <v>0.53514</v>
      </c>
      <c r="AO217" s="1">
        <v>9.5796</v>
      </c>
      <c r="AP217" s="1">
        <v>9.4862</v>
      </c>
      <c r="AQ217" s="1">
        <v>2.5564</v>
      </c>
      <c r="AR217" s="1">
        <v>0.46967</v>
      </c>
      <c r="AS217" s="1">
        <v>0.21119</v>
      </c>
      <c r="AT217" s="1">
        <v>2.0646</v>
      </c>
      <c r="AU217" s="1">
        <v>3.3852</v>
      </c>
      <c r="AV217" s="1">
        <v>1.3637</v>
      </c>
      <c r="AW217" s="1">
        <v>6.882</v>
      </c>
      <c r="AX217" s="1">
        <v>0.26672</v>
      </c>
      <c r="AY217" s="1">
        <v>0.40621</v>
      </c>
      <c r="AZ217" s="1">
        <v>1.0251</v>
      </c>
      <c r="BA217" s="1">
        <v>3.1353</v>
      </c>
      <c r="BB217" s="1">
        <v>5.4057</v>
      </c>
      <c r="BC217" s="1">
        <v>1.1054</v>
      </c>
      <c r="BD217" s="1">
        <v>0.44064</v>
      </c>
      <c r="BE217" s="1">
        <v>4.9521</v>
      </c>
      <c r="BF217" s="1">
        <v>3.4283</v>
      </c>
      <c r="BG217" s="1">
        <v>2.9933</v>
      </c>
      <c r="BH217" s="1">
        <v>3.4713</v>
      </c>
      <c r="BI217" s="1">
        <v>4.4118</v>
      </c>
      <c r="BJ217" s="1">
        <v>7.0835</v>
      </c>
      <c r="BK217" s="1">
        <v>8.7969</v>
      </c>
      <c r="BL217" s="1">
        <v>1.5888</v>
      </c>
      <c r="BM217" s="1">
        <v>0.22387</v>
      </c>
      <c r="BN217" s="1">
        <v>4.033</v>
      </c>
      <c r="BO217" s="1">
        <v>6.3418</v>
      </c>
      <c r="BP217" s="1">
        <v>1.0247</v>
      </c>
      <c r="BQ217" s="1">
        <v>4.7044</v>
      </c>
      <c r="BR217" s="1">
        <v>8.7255</v>
      </c>
      <c r="BS217" s="1">
        <v>1.2862</v>
      </c>
      <c r="BT217" s="1">
        <v>1.7665</v>
      </c>
      <c r="BU217" s="1">
        <v>-0.19443</v>
      </c>
      <c r="BV217" s="1">
        <v>4.4306</v>
      </c>
      <c r="BW217" s="1">
        <v>2.0456</v>
      </c>
      <c r="BX217" s="1">
        <v>2.1066</v>
      </c>
      <c r="BY217" s="1">
        <v>1.8062</v>
      </c>
      <c r="BZ217" s="1">
        <v>0.10881</v>
      </c>
      <c r="CA217" s="1">
        <v>9.486</v>
      </c>
      <c r="CB217" s="1">
        <v>21.392</v>
      </c>
      <c r="CC217" s="1">
        <v>0.86979</v>
      </c>
      <c r="CD217" s="1">
        <v>5.9088</v>
      </c>
      <c r="CE217" s="1">
        <v>1.194</v>
      </c>
      <c r="CF217" s="1">
        <v>2.6565</v>
      </c>
      <c r="CG217" s="1">
        <v>0.52256</v>
      </c>
      <c r="CH217" s="1">
        <v>2.9513</v>
      </c>
      <c r="CI217" s="1">
        <v>3.3492</v>
      </c>
      <c r="CJ217" s="1">
        <v>0.27642</v>
      </c>
      <c r="CK217" s="1">
        <v>2.879</v>
      </c>
      <c r="CL217" s="1">
        <v>0.89718</v>
      </c>
      <c r="CM217" s="1">
        <v>2.819</v>
      </c>
      <c r="CN217" s="1">
        <v>11.502</v>
      </c>
      <c r="CO217" s="1">
        <v>3.6291</v>
      </c>
      <c r="CP217" s="1">
        <v>1.5281</v>
      </c>
      <c r="CQ217" s="1">
        <v>12.386</v>
      </c>
      <c r="CR217" s="1">
        <v>2.1451</v>
      </c>
    </row>
    <row r="218">
      <c r="A218" s="1">
        <v>3.667</v>
      </c>
      <c r="B218" s="1">
        <v>18.669</v>
      </c>
      <c r="C218" s="1">
        <v>3.5291</v>
      </c>
      <c r="D218" s="1">
        <v>6.3695</v>
      </c>
      <c r="E218" s="1">
        <v>5.1622</v>
      </c>
      <c r="F218" s="1">
        <v>6.7602</v>
      </c>
      <c r="G218" s="1">
        <v>2.9548</v>
      </c>
      <c r="H218" s="1">
        <v>0.69761</v>
      </c>
      <c r="I218" s="1">
        <v>2.6681</v>
      </c>
      <c r="J218" s="1">
        <v>0.59425</v>
      </c>
      <c r="K218" s="1">
        <v>4.9404</v>
      </c>
      <c r="L218" s="1">
        <v>0.0</v>
      </c>
      <c r="M218" s="1">
        <v>3.3478</v>
      </c>
      <c r="N218" s="1">
        <v>5.8881</v>
      </c>
      <c r="O218" s="1">
        <v>7.3352</v>
      </c>
      <c r="P218" s="1">
        <v>4.5935</v>
      </c>
      <c r="Q218" s="1">
        <v>4.2276</v>
      </c>
      <c r="R218" s="1">
        <v>1.2398</v>
      </c>
      <c r="S218" s="1">
        <v>1.2957</v>
      </c>
      <c r="T218" s="1">
        <v>-0.43063</v>
      </c>
      <c r="U218" s="1">
        <v>6.0214</v>
      </c>
      <c r="V218" s="1">
        <v>0.011507</v>
      </c>
      <c r="W218" s="1">
        <v>1.8502</v>
      </c>
      <c r="X218" s="1">
        <v>0.1484</v>
      </c>
      <c r="Y218" s="1">
        <v>9.5255</v>
      </c>
      <c r="Z218" s="1">
        <v>6.226</v>
      </c>
      <c r="AA218" s="1">
        <v>5.5131</v>
      </c>
      <c r="AB218" s="1">
        <v>0.35019</v>
      </c>
      <c r="AC218" s="1">
        <v>-0.097275</v>
      </c>
      <c r="AD218" s="1">
        <v>11.934</v>
      </c>
      <c r="AE218" s="1">
        <v>0.53132</v>
      </c>
      <c r="AF218" s="1">
        <v>8.0342</v>
      </c>
      <c r="AG218" s="1">
        <v>1.6885</v>
      </c>
      <c r="AH218" s="1">
        <v>5.3374</v>
      </c>
      <c r="AI218" s="1">
        <v>0.41813</v>
      </c>
      <c r="AJ218" s="1">
        <v>14.097</v>
      </c>
      <c r="AK218" s="1">
        <v>-0.18531</v>
      </c>
      <c r="AL218" s="1">
        <v>-0.30465</v>
      </c>
      <c r="AM218" s="1">
        <v>3.3303</v>
      </c>
      <c r="AN218" s="1">
        <v>1.0269</v>
      </c>
      <c r="AO218" s="1">
        <v>10.818</v>
      </c>
      <c r="AP218" s="1">
        <v>8.651</v>
      </c>
      <c r="AQ218" s="1">
        <v>3.4653</v>
      </c>
      <c r="AR218" s="1">
        <v>1.8299</v>
      </c>
      <c r="AS218" s="1">
        <v>0.82386</v>
      </c>
      <c r="AT218" s="1">
        <v>2.206</v>
      </c>
      <c r="AU218" s="1">
        <v>3.4969</v>
      </c>
      <c r="AV218" s="1">
        <v>2.1651</v>
      </c>
      <c r="AW218" s="1">
        <v>8.8615</v>
      </c>
      <c r="AX218" s="1">
        <v>1.8699</v>
      </c>
      <c r="AY218" s="1">
        <v>0.49757</v>
      </c>
      <c r="AZ218" s="1">
        <v>2.8069</v>
      </c>
      <c r="BA218" s="1">
        <v>3.9939</v>
      </c>
      <c r="BB218" s="1">
        <v>7.6643</v>
      </c>
      <c r="BC218" s="1">
        <v>0.43896</v>
      </c>
      <c r="BD218" s="1">
        <v>0.0</v>
      </c>
      <c r="BE218" s="1">
        <v>4.7343</v>
      </c>
      <c r="BF218" s="1">
        <v>3.1372</v>
      </c>
      <c r="BG218" s="1">
        <v>3.7287</v>
      </c>
      <c r="BH218" s="1">
        <v>3.7374</v>
      </c>
      <c r="BI218" s="1">
        <v>4.4344</v>
      </c>
      <c r="BJ218" s="1">
        <v>8.5076</v>
      </c>
      <c r="BK218" s="1">
        <v>9.7825</v>
      </c>
      <c r="BL218" s="1">
        <v>2.7301</v>
      </c>
      <c r="BM218" s="1">
        <v>0.50227</v>
      </c>
      <c r="BN218" s="1">
        <v>6.2426</v>
      </c>
      <c r="BO218" s="1">
        <v>10.348</v>
      </c>
      <c r="BP218" s="1">
        <v>2.7922</v>
      </c>
      <c r="BQ218" s="1">
        <v>6.3877</v>
      </c>
      <c r="BR218" s="1">
        <v>12.065</v>
      </c>
      <c r="BS218" s="1">
        <v>0.66996</v>
      </c>
      <c r="BT218" s="1">
        <v>1.2038</v>
      </c>
      <c r="BU218" s="1">
        <v>0.0</v>
      </c>
      <c r="BV218" s="1">
        <v>5.8451</v>
      </c>
      <c r="BW218" s="1">
        <v>3.0423</v>
      </c>
      <c r="BX218" s="1">
        <v>3.3754</v>
      </c>
      <c r="BY218" s="1">
        <v>1.5039</v>
      </c>
      <c r="BZ218" s="1">
        <v>0.50641</v>
      </c>
      <c r="CA218" s="1">
        <v>10.122</v>
      </c>
      <c r="CB218" s="1">
        <v>20.372</v>
      </c>
      <c r="CC218" s="1">
        <v>1.635</v>
      </c>
      <c r="CD218" s="1">
        <v>7.5778</v>
      </c>
      <c r="CE218" s="1">
        <v>2.487</v>
      </c>
      <c r="CF218" s="1">
        <v>3.7125</v>
      </c>
      <c r="CG218" s="1">
        <v>1.3613</v>
      </c>
      <c r="CH218" s="1">
        <v>3.7985</v>
      </c>
      <c r="CI218" s="1">
        <v>3.7962</v>
      </c>
      <c r="CJ218" s="1">
        <v>0.0</v>
      </c>
      <c r="CK218" s="1">
        <v>2.9999</v>
      </c>
      <c r="CL218" s="1">
        <v>0.51453</v>
      </c>
      <c r="CM218" s="1">
        <v>2.8918</v>
      </c>
      <c r="CN218" s="1">
        <v>12.953</v>
      </c>
      <c r="CO218" s="1">
        <v>4.1059</v>
      </c>
      <c r="CP218" s="1">
        <v>1.4603</v>
      </c>
      <c r="CQ218" s="1">
        <v>13.233</v>
      </c>
      <c r="CR218" s="1">
        <v>1.4638</v>
      </c>
    </row>
    <row r="219">
      <c r="A219" s="1">
        <v>5.0614</v>
      </c>
      <c r="B219" s="1">
        <v>21.333</v>
      </c>
      <c r="C219" s="1">
        <v>2.9204</v>
      </c>
      <c r="D219" s="1">
        <v>7.0212</v>
      </c>
      <c r="E219" s="1">
        <v>6.233</v>
      </c>
      <c r="F219" s="1">
        <v>8.4331</v>
      </c>
      <c r="G219" s="1">
        <v>1.8103</v>
      </c>
      <c r="H219" s="1">
        <v>0.50308</v>
      </c>
      <c r="I219" s="1">
        <v>3.4966</v>
      </c>
      <c r="J219" s="1">
        <v>1.2976</v>
      </c>
      <c r="K219" s="1">
        <v>3.8279</v>
      </c>
      <c r="L219" s="1">
        <v>-0.4914</v>
      </c>
      <c r="M219" s="1">
        <v>4.9439</v>
      </c>
      <c r="N219" s="1">
        <v>5.9792</v>
      </c>
      <c r="O219" s="1">
        <v>8.531</v>
      </c>
      <c r="P219" s="1">
        <v>5.914</v>
      </c>
      <c r="Q219" s="1">
        <v>4.6676</v>
      </c>
      <c r="R219" s="1">
        <v>0.40028</v>
      </c>
      <c r="S219" s="1">
        <v>2.2761</v>
      </c>
      <c r="T219" s="1">
        <v>0.0</v>
      </c>
      <c r="U219" s="1">
        <v>7.7533</v>
      </c>
      <c r="V219" s="1">
        <v>0.0098837</v>
      </c>
      <c r="W219" s="1">
        <v>1.1674</v>
      </c>
      <c r="X219" s="1">
        <v>0.41086</v>
      </c>
      <c r="Y219" s="1">
        <v>11.575</v>
      </c>
      <c r="Z219" s="1">
        <v>5.9194</v>
      </c>
      <c r="AA219" s="1">
        <v>5.7448</v>
      </c>
      <c r="AB219" s="1">
        <v>1.2663</v>
      </c>
      <c r="AC219" s="1">
        <v>0.0</v>
      </c>
      <c r="AD219" s="1">
        <v>14.121</v>
      </c>
      <c r="AE219" s="1">
        <v>0.0</v>
      </c>
      <c r="AF219" s="1">
        <v>10.04</v>
      </c>
      <c r="AG219" s="1">
        <v>1.0316</v>
      </c>
      <c r="AH219" s="1">
        <v>7.7461</v>
      </c>
      <c r="AI219" s="1">
        <v>1.108</v>
      </c>
      <c r="AJ219" s="1">
        <v>14.28</v>
      </c>
      <c r="AK219" s="1">
        <v>-0.30063</v>
      </c>
      <c r="AL219" s="1">
        <v>-0.11165</v>
      </c>
      <c r="AM219" s="1">
        <v>4.1971</v>
      </c>
      <c r="AN219" s="1">
        <v>1.7471</v>
      </c>
      <c r="AO219" s="1">
        <v>11.492</v>
      </c>
      <c r="AP219" s="1">
        <v>7.6833</v>
      </c>
      <c r="AQ219" s="1">
        <v>4.3579</v>
      </c>
      <c r="AR219" s="1">
        <v>3.9013</v>
      </c>
      <c r="AS219" s="1">
        <v>1.696</v>
      </c>
      <c r="AT219" s="1">
        <v>2.2188</v>
      </c>
      <c r="AU219" s="1">
        <v>3.3622</v>
      </c>
      <c r="AV219" s="1">
        <v>2.9797</v>
      </c>
      <c r="AW219" s="1">
        <v>10.75</v>
      </c>
      <c r="AX219" s="1">
        <v>4.3094</v>
      </c>
      <c r="AY219" s="1">
        <v>0.47355</v>
      </c>
      <c r="AZ219" s="1">
        <v>5.4218</v>
      </c>
      <c r="BA219" s="1">
        <v>4.2819</v>
      </c>
      <c r="BB219" s="1">
        <v>9.7038</v>
      </c>
      <c r="BC219" s="1">
        <v>-0.022229</v>
      </c>
      <c r="BD219" s="1">
        <v>0.059425</v>
      </c>
      <c r="BE219" s="1">
        <v>4.1747</v>
      </c>
      <c r="BF219" s="1">
        <v>2.5811</v>
      </c>
      <c r="BG219" s="1">
        <v>4.1302</v>
      </c>
      <c r="BH219" s="1">
        <v>3.8701</v>
      </c>
      <c r="BI219" s="1">
        <v>4.3083</v>
      </c>
      <c r="BJ219" s="1">
        <v>9.495</v>
      </c>
      <c r="BK219" s="1">
        <v>10.477</v>
      </c>
      <c r="BL219" s="1">
        <v>4.086</v>
      </c>
      <c r="BM219" s="1">
        <v>0.65201</v>
      </c>
      <c r="BN219" s="1">
        <v>8.7969</v>
      </c>
      <c r="BO219" s="1">
        <v>14.673</v>
      </c>
      <c r="BP219" s="1">
        <v>5.1274</v>
      </c>
      <c r="BQ219" s="1">
        <v>7.8742</v>
      </c>
      <c r="BR219" s="1">
        <v>15.328</v>
      </c>
      <c r="BS219" s="1">
        <v>0.2261</v>
      </c>
      <c r="BT219" s="1">
        <v>0.73062</v>
      </c>
      <c r="BU219" s="1">
        <v>-0.30564</v>
      </c>
      <c r="BV219" s="1">
        <v>6.9587</v>
      </c>
      <c r="BW219" s="1">
        <v>3.9465</v>
      </c>
      <c r="BX219" s="1">
        <v>4.3214</v>
      </c>
      <c r="BY219" s="1">
        <v>0.98633</v>
      </c>
      <c r="BZ219" s="1">
        <v>1.0541</v>
      </c>
      <c r="CA219" s="1">
        <v>10.32</v>
      </c>
      <c r="CB219" s="1">
        <v>18.336</v>
      </c>
      <c r="CC219" s="1">
        <v>2.3968</v>
      </c>
      <c r="CD219" s="1">
        <v>9.2474</v>
      </c>
      <c r="CE219" s="1">
        <v>4.0008</v>
      </c>
      <c r="CF219" s="1">
        <v>4.4568</v>
      </c>
      <c r="CG219" s="1">
        <v>2.4145</v>
      </c>
      <c r="CH219" s="1">
        <v>4.7526</v>
      </c>
      <c r="CI219" s="1">
        <v>4.0384</v>
      </c>
      <c r="CJ219" s="1">
        <v>0.091826</v>
      </c>
      <c r="CK219" s="1">
        <v>2.9768</v>
      </c>
      <c r="CL219" s="1">
        <v>0.18641</v>
      </c>
      <c r="CM219" s="1">
        <v>2.8461</v>
      </c>
      <c r="CN219" s="1">
        <v>14.21</v>
      </c>
      <c r="CO219" s="1">
        <v>4.59</v>
      </c>
      <c r="CP219" s="1">
        <v>1.4328</v>
      </c>
      <c r="CQ219" s="1">
        <v>13.841</v>
      </c>
      <c r="CR219" s="1">
        <v>0.76369</v>
      </c>
    </row>
    <row r="220">
      <c r="A220" s="1">
        <v>6.5266</v>
      </c>
      <c r="B220" s="1">
        <v>23.587</v>
      </c>
      <c r="C220" s="1">
        <v>2.2073</v>
      </c>
      <c r="D220" s="1">
        <v>7.6459</v>
      </c>
      <c r="E220" s="1">
        <v>7.1601</v>
      </c>
      <c r="F220" s="1">
        <v>10.647</v>
      </c>
      <c r="G220" s="1">
        <v>0.91491</v>
      </c>
      <c r="H220" s="1">
        <v>0.27386</v>
      </c>
      <c r="I220" s="1">
        <v>4.2085</v>
      </c>
      <c r="J220" s="1">
        <v>2.2002</v>
      </c>
      <c r="K220" s="1">
        <v>2.6338</v>
      </c>
      <c r="L220" s="1">
        <v>-0.23052</v>
      </c>
      <c r="M220" s="1">
        <v>6.6378</v>
      </c>
      <c r="N220" s="1">
        <v>5.7928</v>
      </c>
      <c r="O220" s="1">
        <v>9.5102</v>
      </c>
      <c r="P220" s="1">
        <v>6.6893</v>
      </c>
      <c r="Q220" s="1">
        <v>5.1781</v>
      </c>
      <c r="R220" s="1">
        <v>0.0</v>
      </c>
      <c r="S220" s="1">
        <v>3.3494</v>
      </c>
      <c r="T220" s="1">
        <v>-0.32835</v>
      </c>
      <c r="U220" s="1">
        <v>8.9997</v>
      </c>
      <c r="V220" s="1">
        <v>0.022144</v>
      </c>
      <c r="W220" s="1">
        <v>0.50569</v>
      </c>
      <c r="X220" s="1">
        <v>0.79717</v>
      </c>
      <c r="Y220" s="1">
        <v>13.671</v>
      </c>
      <c r="Z220" s="1">
        <v>5.5326</v>
      </c>
      <c r="AA220" s="1">
        <v>5.5617</v>
      </c>
      <c r="AB220" s="1">
        <v>2.3966</v>
      </c>
      <c r="AC220" s="1">
        <v>-0.075075</v>
      </c>
      <c r="AD220" s="1">
        <v>15.997</v>
      </c>
      <c r="AE220" s="1">
        <v>0.14314</v>
      </c>
      <c r="AF220" s="1">
        <v>11.689</v>
      </c>
      <c r="AG220" s="1">
        <v>0.44244</v>
      </c>
      <c r="AH220" s="1">
        <v>10.403</v>
      </c>
      <c r="AI220" s="1">
        <v>1.8431</v>
      </c>
      <c r="AJ220" s="1">
        <v>13.964</v>
      </c>
      <c r="AK220" s="1">
        <v>0.0</v>
      </c>
      <c r="AL220" s="1">
        <v>0.4925</v>
      </c>
      <c r="AM220" s="1">
        <v>5.3822</v>
      </c>
      <c r="AN220" s="1">
        <v>2.7467</v>
      </c>
      <c r="AO220" s="1">
        <v>11.586</v>
      </c>
      <c r="AP220" s="1">
        <v>6.7514</v>
      </c>
      <c r="AQ220" s="1">
        <v>5.1493</v>
      </c>
      <c r="AR220" s="1">
        <v>6.3746</v>
      </c>
      <c r="AS220" s="1">
        <v>2.5897</v>
      </c>
      <c r="AT220" s="1">
        <v>2.1507</v>
      </c>
      <c r="AU220" s="1">
        <v>3.01</v>
      </c>
      <c r="AV220" s="1">
        <v>3.7209</v>
      </c>
      <c r="AW220" s="1">
        <v>12.397</v>
      </c>
      <c r="AX220" s="1">
        <v>7.2879</v>
      </c>
      <c r="AY220" s="1">
        <v>0.36171</v>
      </c>
      <c r="AZ220" s="1">
        <v>8.6808</v>
      </c>
      <c r="BA220" s="1">
        <v>3.9348</v>
      </c>
      <c r="BB220" s="1">
        <v>11.217</v>
      </c>
      <c r="BC220" s="1">
        <v>-0.18987</v>
      </c>
      <c r="BD220" s="1">
        <v>0.43062</v>
      </c>
      <c r="BE220" s="1">
        <v>3.3296</v>
      </c>
      <c r="BF220" s="1">
        <v>1.8748</v>
      </c>
      <c r="BG220" s="1">
        <v>4.1249</v>
      </c>
      <c r="BH220" s="1">
        <v>3.8213</v>
      </c>
      <c r="BI220" s="1">
        <v>4.0644</v>
      </c>
      <c r="BJ220" s="1">
        <v>9.9844</v>
      </c>
      <c r="BK220" s="1">
        <v>10.806</v>
      </c>
      <c r="BL220" s="1">
        <v>5.5883</v>
      </c>
      <c r="BM220" s="1">
        <v>0.5719</v>
      </c>
      <c r="BN220" s="1">
        <v>11.4</v>
      </c>
      <c r="BO220" s="1">
        <v>18.781</v>
      </c>
      <c r="BP220" s="1">
        <v>7.768</v>
      </c>
      <c r="BQ220" s="1">
        <v>8.9564</v>
      </c>
      <c r="BR220" s="1">
        <v>18.202</v>
      </c>
      <c r="BS220" s="1">
        <v>0.0</v>
      </c>
      <c r="BT220" s="1">
        <v>0.36832</v>
      </c>
      <c r="BU220" s="1">
        <v>0.28973</v>
      </c>
      <c r="BV220" s="1">
        <v>7.6961</v>
      </c>
      <c r="BW220" s="1">
        <v>4.6628</v>
      </c>
      <c r="BX220" s="1">
        <v>4.7447</v>
      </c>
      <c r="BY220" s="1">
        <v>0.44085</v>
      </c>
      <c r="BZ220" s="1">
        <v>1.6065</v>
      </c>
      <c r="CA220" s="1">
        <v>10.185</v>
      </c>
      <c r="CB220" s="1">
        <v>15.72</v>
      </c>
      <c r="CC220" s="1">
        <v>3.0591</v>
      </c>
      <c r="CD220" s="1">
        <v>10.952</v>
      </c>
      <c r="CE220" s="1">
        <v>5.5443</v>
      </c>
      <c r="CF220" s="1">
        <v>4.6893</v>
      </c>
      <c r="CG220" s="1">
        <v>3.5401</v>
      </c>
      <c r="CH220" s="1">
        <v>5.6571</v>
      </c>
      <c r="CI220" s="1">
        <v>4.1267</v>
      </c>
      <c r="CJ220" s="1">
        <v>0.38111</v>
      </c>
      <c r="CK220" s="1">
        <v>2.8458</v>
      </c>
      <c r="CL220" s="1">
        <v>0.0</v>
      </c>
      <c r="CM220" s="1">
        <v>2.6817</v>
      </c>
      <c r="CN220" s="1">
        <v>15.167</v>
      </c>
      <c r="CO220" s="1">
        <v>5.0929</v>
      </c>
      <c r="CP220" s="1">
        <v>1.4418</v>
      </c>
      <c r="CQ220" s="1">
        <v>14.247</v>
      </c>
      <c r="CR220" s="1">
        <v>0.22661</v>
      </c>
    </row>
    <row r="221">
      <c r="A221" s="1">
        <v>7.958</v>
      </c>
      <c r="B221" s="1">
        <v>25.23</v>
      </c>
      <c r="C221" s="1">
        <v>1.4789</v>
      </c>
      <c r="D221" s="1">
        <v>8.135</v>
      </c>
      <c r="E221" s="1">
        <v>8.0108</v>
      </c>
      <c r="F221" s="1">
        <v>13.119</v>
      </c>
      <c r="G221" s="1">
        <v>0.26835</v>
      </c>
      <c r="H221" s="1">
        <v>0.067321</v>
      </c>
      <c r="I221" s="1">
        <v>4.7368</v>
      </c>
      <c r="J221" s="1">
        <v>3.2103</v>
      </c>
      <c r="K221" s="1">
        <v>1.5682</v>
      </c>
      <c r="L221" s="1">
        <v>0.47086</v>
      </c>
      <c r="M221" s="1">
        <v>8.3261</v>
      </c>
      <c r="N221" s="1">
        <v>5.4118</v>
      </c>
      <c r="O221" s="1">
        <v>10.273</v>
      </c>
      <c r="P221" s="1">
        <v>6.8528</v>
      </c>
      <c r="Q221" s="1">
        <v>5.8193</v>
      </c>
      <c r="R221" s="1">
        <v>-0.19022</v>
      </c>
      <c r="S221" s="1">
        <v>4.3805</v>
      </c>
      <c r="T221" s="1">
        <v>0.049348</v>
      </c>
      <c r="U221" s="1">
        <v>9.5995</v>
      </c>
      <c r="V221" s="1">
        <v>0.1529</v>
      </c>
      <c r="W221" s="1">
        <v>0.0</v>
      </c>
      <c r="X221" s="1">
        <v>1.284</v>
      </c>
      <c r="Y221" s="1">
        <v>15.597</v>
      </c>
      <c r="Z221" s="1">
        <v>5.2149</v>
      </c>
      <c r="AA221" s="1">
        <v>5.059</v>
      </c>
      <c r="AB221" s="1">
        <v>3.5688</v>
      </c>
      <c r="AC221" s="1">
        <v>0.36939</v>
      </c>
      <c r="AD221" s="1">
        <v>17.347</v>
      </c>
      <c r="AE221" s="1">
        <v>0.67754</v>
      </c>
      <c r="AF221" s="1">
        <v>12.79</v>
      </c>
      <c r="AG221" s="1">
        <v>0.063796</v>
      </c>
      <c r="AH221" s="1">
        <v>13.092</v>
      </c>
      <c r="AI221" s="1">
        <v>2.4438</v>
      </c>
      <c r="AJ221" s="1">
        <v>13.255</v>
      </c>
      <c r="AK221" s="1">
        <v>0.66415</v>
      </c>
      <c r="AL221" s="1">
        <v>1.3465</v>
      </c>
      <c r="AM221" s="1">
        <v>7.0376</v>
      </c>
      <c r="AN221" s="1">
        <v>4.0587</v>
      </c>
      <c r="AO221" s="1">
        <v>11.158</v>
      </c>
      <c r="AP221" s="1">
        <v>5.9643</v>
      </c>
      <c r="AQ221" s="1">
        <v>5.7714</v>
      </c>
      <c r="AR221" s="1">
        <v>8.8883</v>
      </c>
      <c r="AS221" s="1">
        <v>3.2561</v>
      </c>
      <c r="AT221" s="1">
        <v>2.0579</v>
      </c>
      <c r="AU221" s="1">
        <v>2.4928</v>
      </c>
      <c r="AV221" s="1">
        <v>4.3283</v>
      </c>
      <c r="AW221" s="1">
        <v>13.667</v>
      </c>
      <c r="AX221" s="1">
        <v>10.429</v>
      </c>
      <c r="AY221" s="1">
        <v>0.20727</v>
      </c>
      <c r="AZ221" s="1">
        <v>12.289</v>
      </c>
      <c r="BA221" s="1">
        <v>3.0581</v>
      </c>
      <c r="BB221" s="1">
        <v>11.985</v>
      </c>
      <c r="BC221" s="1">
        <v>0.0</v>
      </c>
      <c r="BD221" s="1">
        <v>0.99811</v>
      </c>
      <c r="BE221" s="1">
        <v>2.3474</v>
      </c>
      <c r="BF221" s="1">
        <v>1.1532</v>
      </c>
      <c r="BG221" s="1">
        <v>3.7515</v>
      </c>
      <c r="BH221" s="1">
        <v>3.5666</v>
      </c>
      <c r="BI221" s="1">
        <v>3.719</v>
      </c>
      <c r="BJ221" s="1">
        <v>10.018</v>
      </c>
      <c r="BK221" s="1">
        <v>10.727</v>
      </c>
      <c r="BL221" s="1">
        <v>7.0964</v>
      </c>
      <c r="BM221" s="1">
        <v>0.30323</v>
      </c>
      <c r="BN221" s="1">
        <v>13.667</v>
      </c>
      <c r="BO221" s="1">
        <v>22.175</v>
      </c>
      <c r="BP221" s="1">
        <v>10.367</v>
      </c>
      <c r="BQ221" s="1">
        <v>9.5049</v>
      </c>
      <c r="BR221" s="1">
        <v>20.439</v>
      </c>
      <c r="BS221" s="1">
        <v>0.42252</v>
      </c>
      <c r="BT221" s="1">
        <v>0.11775</v>
      </c>
      <c r="BU221" s="1">
        <v>1.5896</v>
      </c>
      <c r="BV221" s="1">
        <v>8.0726</v>
      </c>
      <c r="BW221" s="1">
        <v>5.184</v>
      </c>
      <c r="BX221" s="1">
        <v>4.5723</v>
      </c>
      <c r="BY221" s="1">
        <v>0.069916</v>
      </c>
      <c r="BZ221" s="1">
        <v>2.0521</v>
      </c>
      <c r="CA221" s="1">
        <v>9.8324</v>
      </c>
      <c r="CB221" s="1">
        <v>12.995</v>
      </c>
      <c r="CC221" s="1">
        <v>3.588</v>
      </c>
      <c r="CD221" s="1">
        <v>12.721</v>
      </c>
      <c r="CE221" s="1">
        <v>6.9797</v>
      </c>
      <c r="CF221" s="1">
        <v>4.3371</v>
      </c>
      <c r="CG221" s="1">
        <v>4.5687</v>
      </c>
      <c r="CH221" s="1">
        <v>6.3266</v>
      </c>
      <c r="CI221" s="1">
        <v>4.1287</v>
      </c>
      <c r="CJ221" s="1">
        <v>0.69941</v>
      </c>
      <c r="CK221" s="1">
        <v>2.6167</v>
      </c>
      <c r="CL221" s="1">
        <v>0.012203</v>
      </c>
      <c r="CM221" s="1">
        <v>2.3955</v>
      </c>
      <c r="CN221" s="1">
        <v>15.76</v>
      </c>
      <c r="CO221" s="1">
        <v>5.6013</v>
      </c>
      <c r="CP221" s="1">
        <v>1.4657</v>
      </c>
      <c r="CQ221" s="1">
        <v>14.462</v>
      </c>
      <c r="CR221" s="1">
        <v>0.0</v>
      </c>
    </row>
    <row r="222">
      <c r="A222" s="1">
        <v>9.2595</v>
      </c>
      <c r="B222" s="1">
        <v>26.132</v>
      </c>
      <c r="C222" s="1">
        <v>0.8117</v>
      </c>
      <c r="D222" s="1">
        <v>8.3674</v>
      </c>
      <c r="E222" s="1">
        <v>8.83</v>
      </c>
      <c r="F222" s="1">
        <v>15.444</v>
      </c>
      <c r="G222" s="1">
        <v>-0.12834</v>
      </c>
      <c r="H222" s="1">
        <v>-0.044232</v>
      </c>
      <c r="I222" s="1">
        <v>5.0293</v>
      </c>
      <c r="J222" s="1">
        <v>4.2095</v>
      </c>
      <c r="K222" s="1">
        <v>0.75516</v>
      </c>
      <c r="L222" s="1">
        <v>1.2323</v>
      </c>
      <c r="M222" s="1">
        <v>9.9447</v>
      </c>
      <c r="N222" s="1">
        <v>4.9296</v>
      </c>
      <c r="O222" s="1">
        <v>10.836</v>
      </c>
      <c r="P222" s="1">
        <v>6.4774</v>
      </c>
      <c r="Q222" s="1">
        <v>6.5796</v>
      </c>
      <c r="R222" s="1">
        <v>0.071391</v>
      </c>
      <c r="S222" s="1">
        <v>5.2478</v>
      </c>
      <c r="T222" s="1">
        <v>0.94055</v>
      </c>
      <c r="U222" s="1">
        <v>9.5469</v>
      </c>
      <c r="V222" s="1">
        <v>0.53299</v>
      </c>
      <c r="W222" s="1">
        <v>0.54666</v>
      </c>
      <c r="X222" s="1">
        <v>1.819</v>
      </c>
      <c r="Y222" s="1">
        <v>17.176</v>
      </c>
      <c r="Z222" s="1">
        <v>5.0611</v>
      </c>
      <c r="AA222" s="1">
        <v>4.3497</v>
      </c>
      <c r="AB222" s="1">
        <v>4.6892</v>
      </c>
      <c r="AC222" s="1">
        <v>1.1967</v>
      </c>
      <c r="AD222" s="1">
        <v>17.976</v>
      </c>
      <c r="AE222" s="1">
        <v>1.4518</v>
      </c>
      <c r="AF222" s="1">
        <v>13.211</v>
      </c>
      <c r="AG222" s="1">
        <v>0.0</v>
      </c>
      <c r="AH222" s="1">
        <v>15.536</v>
      </c>
      <c r="AI222" s="1">
        <v>2.8361</v>
      </c>
      <c r="AJ222" s="1">
        <v>12.202</v>
      </c>
      <c r="AK222" s="1">
        <v>1.6874</v>
      </c>
      <c r="AL222" s="1">
        <v>2.2093</v>
      </c>
      <c r="AM222" s="1">
        <v>9.1737</v>
      </c>
      <c r="AN222" s="1">
        <v>5.6122</v>
      </c>
      <c r="AO222" s="1">
        <v>10.325</v>
      </c>
      <c r="AP222" s="1">
        <v>5.3241</v>
      </c>
      <c r="AQ222" s="1">
        <v>6.1824</v>
      </c>
      <c r="AR222" s="1">
        <v>11.128</v>
      </c>
      <c r="AS222" s="1">
        <v>3.5192</v>
      </c>
      <c r="AT222" s="1">
        <v>1.9844</v>
      </c>
      <c r="AU222" s="1">
        <v>1.8668</v>
      </c>
      <c r="AV222" s="1">
        <v>4.7603</v>
      </c>
      <c r="AW222" s="1">
        <v>14.439</v>
      </c>
      <c r="AX222" s="1">
        <v>13.309</v>
      </c>
      <c r="AY222" s="1">
        <v>0.070499</v>
      </c>
      <c r="AZ222" s="1">
        <v>15.842</v>
      </c>
      <c r="BA222" s="1">
        <v>1.908</v>
      </c>
      <c r="BB222" s="1">
        <v>11.918</v>
      </c>
      <c r="BC222" s="1">
        <v>-0.33988</v>
      </c>
      <c r="BD222" s="1">
        <v>1.6241</v>
      </c>
      <c r="BE222" s="1">
        <v>1.393</v>
      </c>
      <c r="BF222" s="1">
        <v>0.55646</v>
      </c>
      <c r="BG222" s="1">
        <v>3.1265</v>
      </c>
      <c r="BH222" s="1">
        <v>3.104</v>
      </c>
      <c r="BI222" s="1">
        <v>3.3072</v>
      </c>
      <c r="BJ222" s="1">
        <v>9.6828</v>
      </c>
      <c r="BK222" s="1">
        <v>10.258</v>
      </c>
      <c r="BL222" s="1">
        <v>8.4288</v>
      </c>
      <c r="BM222" s="1">
        <v>0.0</v>
      </c>
      <c r="BN222" s="1">
        <v>15.252</v>
      </c>
      <c r="BO222" s="1">
        <v>24.47</v>
      </c>
      <c r="BP222" s="1">
        <v>12.587</v>
      </c>
      <c r="BQ222" s="1">
        <v>9.5275</v>
      </c>
      <c r="BR222" s="1">
        <v>21.855</v>
      </c>
      <c r="BS222" s="1">
        <v>1.0051</v>
      </c>
      <c r="BT222" s="1">
        <v>0.0</v>
      </c>
      <c r="BU222" s="1">
        <v>3.23</v>
      </c>
      <c r="BV222" s="1">
        <v>8.1462</v>
      </c>
      <c r="BW222" s="1">
        <v>5.5711</v>
      </c>
      <c r="BX222" s="1">
        <v>3.8752</v>
      </c>
      <c r="BY222" s="1">
        <v>0.0</v>
      </c>
      <c r="BZ222" s="1">
        <v>2.3365</v>
      </c>
      <c r="CA222" s="1">
        <v>9.3609</v>
      </c>
      <c r="CB222" s="1">
        <v>10.567</v>
      </c>
      <c r="CC222" s="1">
        <v>4.0262</v>
      </c>
      <c r="CD222" s="1">
        <v>14.522</v>
      </c>
      <c r="CE222" s="1">
        <v>8.194</v>
      </c>
      <c r="CF222" s="1">
        <v>3.4783</v>
      </c>
      <c r="CG222" s="1">
        <v>5.3926</v>
      </c>
      <c r="CH222" s="1">
        <v>6.6274</v>
      </c>
      <c r="CI222" s="1">
        <v>4.1046</v>
      </c>
      <c r="CJ222" s="1">
        <v>0.91503</v>
      </c>
      <c r="CK222" s="1">
        <v>2.2671</v>
      </c>
      <c r="CL222" s="1">
        <v>0.16981</v>
      </c>
      <c r="CM222" s="1">
        <v>1.9974</v>
      </c>
      <c r="CN222" s="1">
        <v>15.982</v>
      </c>
      <c r="CO222" s="1">
        <v>6.0568</v>
      </c>
      <c r="CP222" s="1">
        <v>1.4456</v>
      </c>
      <c r="CQ222" s="1">
        <v>14.479</v>
      </c>
      <c r="CR222" s="1">
        <v>0.64216</v>
      </c>
    </row>
    <row r="223">
      <c r="A223" s="1">
        <v>10.346</v>
      </c>
      <c r="B223" s="1">
        <v>26.258</v>
      </c>
      <c r="C223" s="1">
        <v>0.29692</v>
      </c>
      <c r="D223" s="1">
        <v>8.2251</v>
      </c>
      <c r="E223" s="1">
        <v>9.6184</v>
      </c>
      <c r="F223" s="1">
        <v>17.23</v>
      </c>
      <c r="G223" s="1">
        <v>-0.2465</v>
      </c>
      <c r="H223" s="1">
        <v>0.0</v>
      </c>
      <c r="I223" s="1">
        <v>5.0477</v>
      </c>
      <c r="J223" s="1">
        <v>5.0813</v>
      </c>
      <c r="K223" s="1">
        <v>0.24516</v>
      </c>
      <c r="L223" s="1">
        <v>1.7213</v>
      </c>
      <c r="M223" s="1">
        <v>11.431</v>
      </c>
      <c r="N223" s="1">
        <v>4.395</v>
      </c>
      <c r="O223" s="1">
        <v>11.221</v>
      </c>
      <c r="P223" s="1">
        <v>5.7177</v>
      </c>
      <c r="Q223" s="1">
        <v>7.392</v>
      </c>
      <c r="R223" s="1">
        <v>0.62498</v>
      </c>
      <c r="S223" s="1">
        <v>5.8686</v>
      </c>
      <c r="T223" s="1">
        <v>2.1013</v>
      </c>
      <c r="U223" s="1">
        <v>8.9413</v>
      </c>
      <c r="V223" s="1">
        <v>1.2723</v>
      </c>
      <c r="W223" s="1">
        <v>1.3157</v>
      </c>
      <c r="X223" s="1">
        <v>2.3159</v>
      </c>
      <c r="Y223" s="1">
        <v>18.275</v>
      </c>
      <c r="Z223" s="1">
        <v>5.0688</v>
      </c>
      <c r="AA223" s="1">
        <v>3.5312</v>
      </c>
      <c r="AB223" s="1">
        <v>5.758</v>
      </c>
      <c r="AC223" s="1">
        <v>2.2347</v>
      </c>
      <c r="AD223" s="1">
        <v>17.736</v>
      </c>
      <c r="AE223" s="1">
        <v>2.2292</v>
      </c>
      <c r="AF223" s="1">
        <v>12.974</v>
      </c>
      <c r="AG223" s="1">
        <v>-0.48689</v>
      </c>
      <c r="AH223" s="1">
        <v>17.457</v>
      </c>
      <c r="AI223" s="1">
        <v>2.9962</v>
      </c>
      <c r="AJ223" s="1">
        <v>10.865</v>
      </c>
      <c r="AK223" s="1">
        <v>2.9336</v>
      </c>
      <c r="AL223" s="1">
        <v>2.8934</v>
      </c>
      <c r="AM223" s="1">
        <v>11.665</v>
      </c>
      <c r="AN223" s="1">
        <v>7.2497</v>
      </c>
      <c r="AO223" s="1">
        <v>9.2728</v>
      </c>
      <c r="AP223" s="1">
        <v>4.8155</v>
      </c>
      <c r="AQ223" s="1">
        <v>6.3812</v>
      </c>
      <c r="AR223" s="1">
        <v>12.875</v>
      </c>
      <c r="AS223" s="1">
        <v>3.3487</v>
      </c>
      <c r="AT223" s="1">
        <v>1.9321</v>
      </c>
      <c r="AU223" s="1">
        <v>1.1932</v>
      </c>
      <c r="AV223" s="1">
        <v>5.0167</v>
      </c>
      <c r="AW223" s="1">
        <v>14.662</v>
      </c>
      <c r="AX223" s="1">
        <v>15.562</v>
      </c>
      <c r="AY223" s="1">
        <v>0.0</v>
      </c>
      <c r="AZ223" s="1">
        <v>18.877</v>
      </c>
      <c r="BA223" s="1">
        <v>0.79765</v>
      </c>
      <c r="BB223" s="1">
        <v>11.066</v>
      </c>
      <c r="BC223" s="1">
        <v>-0.32176</v>
      </c>
      <c r="BD223" s="1">
        <v>2.1724</v>
      </c>
      <c r="BE223" s="1">
        <v>0.61496</v>
      </c>
      <c r="BF223" s="1">
        <v>0.16985</v>
      </c>
      <c r="BG223" s="1">
        <v>2.3884</v>
      </c>
      <c r="BH223" s="1">
        <v>2.466</v>
      </c>
      <c r="BI223" s="1">
        <v>2.8597</v>
      </c>
      <c r="BJ223" s="1">
        <v>9.082</v>
      </c>
      <c r="BK223" s="1">
        <v>9.4617</v>
      </c>
      <c r="BL223" s="1">
        <v>9.4112</v>
      </c>
      <c r="BM223" s="1">
        <v>-0.41716</v>
      </c>
      <c r="BN223" s="1">
        <v>15.947</v>
      </c>
      <c r="BO223" s="1">
        <v>25.488</v>
      </c>
      <c r="BP223" s="1">
        <v>14.136</v>
      </c>
      <c r="BQ223" s="1">
        <v>9.1002</v>
      </c>
      <c r="BR223" s="1">
        <v>22.4</v>
      </c>
      <c r="BS223" s="1">
        <v>1.6752</v>
      </c>
      <c r="BT223" s="1">
        <v>0.094257</v>
      </c>
      <c r="BU223" s="1">
        <v>4.7797</v>
      </c>
      <c r="BV223" s="1">
        <v>7.9722</v>
      </c>
      <c r="BW223" s="1">
        <v>5.9519</v>
      </c>
      <c r="BX223" s="1">
        <v>2.8528</v>
      </c>
      <c r="BY223" s="1">
        <v>0.024028</v>
      </c>
      <c r="BZ223" s="1">
        <v>2.434</v>
      </c>
      <c r="CA223" s="1">
        <v>8.8048</v>
      </c>
      <c r="CB223" s="1">
        <v>8.6798</v>
      </c>
      <c r="CC223" s="1">
        <v>4.4462</v>
      </c>
      <c r="CD223" s="1">
        <v>16.217</v>
      </c>
      <c r="CE223" s="1">
        <v>9.1157</v>
      </c>
      <c r="CF223" s="1">
        <v>2.3426</v>
      </c>
      <c r="CG223" s="1">
        <v>5.9603</v>
      </c>
      <c r="CH223" s="1">
        <v>6.4955</v>
      </c>
      <c r="CI223" s="1">
        <v>4.0748</v>
      </c>
      <c r="CJ223" s="1">
        <v>0.97069</v>
      </c>
      <c r="CK223" s="1">
        <v>1.7951</v>
      </c>
      <c r="CL223" s="1">
        <v>0.38309</v>
      </c>
      <c r="CM223" s="1">
        <v>1.5055</v>
      </c>
      <c r="CN223" s="1">
        <v>15.858</v>
      </c>
      <c r="CO223" s="1">
        <v>6.434</v>
      </c>
      <c r="CP223" s="1">
        <v>1.3458</v>
      </c>
      <c r="CQ223" s="1">
        <v>14.282</v>
      </c>
      <c r="CR223" s="1">
        <v>1.6411</v>
      </c>
    </row>
    <row r="224">
      <c r="A224" s="1">
        <v>11.155</v>
      </c>
      <c r="B224" s="1">
        <v>25.678</v>
      </c>
      <c r="C224" s="1">
        <v>0.0</v>
      </c>
      <c r="D224" s="1">
        <v>7.6429</v>
      </c>
      <c r="E224" s="1">
        <v>10.287</v>
      </c>
      <c r="F224" s="1">
        <v>18.212</v>
      </c>
      <c r="G224" s="1">
        <v>0.0</v>
      </c>
      <c r="H224" s="1">
        <v>0.19905</v>
      </c>
      <c r="I224" s="1">
        <v>4.7741</v>
      </c>
      <c r="J224" s="1">
        <v>5.7145</v>
      </c>
      <c r="K224" s="1">
        <v>0.0</v>
      </c>
      <c r="L224" s="1">
        <v>1.7657</v>
      </c>
      <c r="M224" s="1">
        <v>12.721</v>
      </c>
      <c r="N224" s="1">
        <v>3.8501</v>
      </c>
      <c r="O224" s="1">
        <v>11.42</v>
      </c>
      <c r="P224" s="1">
        <v>4.7288</v>
      </c>
      <c r="Q224" s="1">
        <v>8.1304</v>
      </c>
      <c r="R224" s="1">
        <v>1.232</v>
      </c>
      <c r="S224" s="1">
        <v>6.2205</v>
      </c>
      <c r="T224" s="1">
        <v>3.3133</v>
      </c>
      <c r="U224" s="1">
        <v>7.9413</v>
      </c>
      <c r="V224" s="1">
        <v>2.4112</v>
      </c>
      <c r="W224" s="1">
        <v>2.2175</v>
      </c>
      <c r="X224" s="1">
        <v>2.697</v>
      </c>
      <c r="Y224" s="1">
        <v>18.86</v>
      </c>
      <c r="Z224" s="1">
        <v>5.1487</v>
      </c>
      <c r="AA224" s="1">
        <v>2.6746</v>
      </c>
      <c r="AB224" s="1">
        <v>6.7488</v>
      </c>
      <c r="AC224" s="1">
        <v>3.2932</v>
      </c>
      <c r="AD224" s="1">
        <v>16.573</v>
      </c>
      <c r="AE224" s="1">
        <v>2.7779</v>
      </c>
      <c r="AF224" s="1">
        <v>12.138</v>
      </c>
      <c r="AG224" s="1">
        <v>-0.549</v>
      </c>
      <c r="AH224" s="1">
        <v>18.62</v>
      </c>
      <c r="AI224" s="1">
        <v>2.9726</v>
      </c>
      <c r="AJ224" s="1">
        <v>9.2916</v>
      </c>
      <c r="AK224" s="1">
        <v>4.2509</v>
      </c>
      <c r="AL224" s="1">
        <v>3.2651</v>
      </c>
      <c r="AM224" s="1">
        <v>14.263</v>
      </c>
      <c r="AN224" s="1">
        <v>8.7432</v>
      </c>
      <c r="AO224" s="1">
        <v>8.1431</v>
      </c>
      <c r="AP224" s="1">
        <v>4.3764</v>
      </c>
      <c r="AQ224" s="1">
        <v>6.376</v>
      </c>
      <c r="AR224" s="1">
        <v>14.051</v>
      </c>
      <c r="AS224" s="1">
        <v>2.7994</v>
      </c>
      <c r="AT224" s="1">
        <v>1.8989</v>
      </c>
      <c r="AU224" s="1">
        <v>0.54449</v>
      </c>
      <c r="AV224" s="1">
        <v>5.1052</v>
      </c>
      <c r="AW224" s="1">
        <v>14.332</v>
      </c>
      <c r="AX224" s="1">
        <v>16.922</v>
      </c>
      <c r="AY224" s="1">
        <v>0.24115</v>
      </c>
      <c r="AZ224" s="1">
        <v>20.921</v>
      </c>
      <c r="BA224" s="1">
        <v>0.0</v>
      </c>
      <c r="BB224" s="1">
        <v>9.6009</v>
      </c>
      <c r="BC224" s="1">
        <v>0.0058772</v>
      </c>
      <c r="BD224" s="1">
        <v>2.5239</v>
      </c>
      <c r="BE224" s="1">
        <v>0.12687</v>
      </c>
      <c r="BF224" s="1">
        <v>0.0</v>
      </c>
      <c r="BG224" s="1">
        <v>1.6806</v>
      </c>
      <c r="BH224" s="1">
        <v>1.7539</v>
      </c>
      <c r="BI224" s="1">
        <v>2.4243</v>
      </c>
      <c r="BJ224" s="1">
        <v>8.2982</v>
      </c>
      <c r="BK224" s="1">
        <v>8.4556</v>
      </c>
      <c r="BL224" s="1">
        <v>9.9157</v>
      </c>
      <c r="BM224" s="1">
        <v>-0.48699</v>
      </c>
      <c r="BN224" s="1">
        <v>15.765</v>
      </c>
      <c r="BO224" s="1">
        <v>25.256</v>
      </c>
      <c r="BP224" s="1">
        <v>14.826</v>
      </c>
      <c r="BQ224" s="1">
        <v>8.3501</v>
      </c>
      <c r="BR224" s="1">
        <v>22.129</v>
      </c>
      <c r="BS224" s="1">
        <v>2.3748</v>
      </c>
      <c r="BT224" s="1">
        <v>0.36144</v>
      </c>
      <c r="BU224" s="1">
        <v>5.8476</v>
      </c>
      <c r="BV224" s="1">
        <v>7.5897</v>
      </c>
      <c r="BW224" s="1">
        <v>6.4085</v>
      </c>
      <c r="BX224" s="1">
        <v>1.7396</v>
      </c>
      <c r="BY224" s="1">
        <v>0.31075</v>
      </c>
      <c r="BZ224" s="1">
        <v>2.3499</v>
      </c>
      <c r="CA224" s="1">
        <v>8.1649</v>
      </c>
      <c r="CB224" s="1">
        <v>7.4023</v>
      </c>
      <c r="CC224" s="1">
        <v>4.9278</v>
      </c>
      <c r="CD224" s="1">
        <v>17.647</v>
      </c>
      <c r="CE224" s="1">
        <v>9.685</v>
      </c>
      <c r="CF224" s="1">
        <v>1.218</v>
      </c>
      <c r="CG224" s="1">
        <v>6.261</v>
      </c>
      <c r="CH224" s="1">
        <v>5.9648</v>
      </c>
      <c r="CI224" s="1">
        <v>4.0141</v>
      </c>
      <c r="CJ224" s="1">
        <v>0.86858</v>
      </c>
      <c r="CK224" s="1">
        <v>1.2216</v>
      </c>
      <c r="CL224" s="1">
        <v>0.56231</v>
      </c>
      <c r="CM224" s="1">
        <v>0.99541</v>
      </c>
      <c r="CN224" s="1">
        <v>15.44</v>
      </c>
      <c r="CO224" s="1">
        <v>6.7166</v>
      </c>
      <c r="CP224" s="1">
        <v>1.1431</v>
      </c>
      <c r="CQ224" s="1">
        <v>13.897</v>
      </c>
      <c r="CR224" s="1">
        <v>2.8257</v>
      </c>
    </row>
    <row r="225">
      <c r="A225" s="1">
        <v>11.688</v>
      </c>
      <c r="B225" s="1">
        <v>24.512</v>
      </c>
      <c r="C225" s="1">
        <v>0.39809</v>
      </c>
      <c r="D225" s="1">
        <v>6.6306</v>
      </c>
      <c r="E225" s="1">
        <v>10.676</v>
      </c>
      <c r="F225" s="1">
        <v>18.298</v>
      </c>
      <c r="G225" s="1">
        <v>-0.23141</v>
      </c>
      <c r="H225" s="1">
        <v>0.51482</v>
      </c>
      <c r="I225" s="1">
        <v>4.2166</v>
      </c>
      <c r="J225" s="1">
        <v>5.9991</v>
      </c>
      <c r="K225" s="1">
        <v>0.55459</v>
      </c>
      <c r="L225" s="1">
        <v>1.3694</v>
      </c>
      <c r="M225" s="1">
        <v>13.714</v>
      </c>
      <c r="N225" s="1">
        <v>3.3176</v>
      </c>
      <c r="O225" s="1">
        <v>11.413</v>
      </c>
      <c r="P225" s="1">
        <v>3.6486</v>
      </c>
      <c r="Q225" s="1">
        <v>8.6667</v>
      </c>
      <c r="R225" s="1">
        <v>1.6794</v>
      </c>
      <c r="S225" s="1">
        <v>6.3638</v>
      </c>
      <c r="T225" s="1">
        <v>4.3567</v>
      </c>
      <c r="U225" s="1">
        <v>6.7159</v>
      </c>
      <c r="V225" s="1">
        <v>3.889</v>
      </c>
      <c r="W225" s="1">
        <v>3.1112</v>
      </c>
      <c r="X225" s="1">
        <v>2.8934</v>
      </c>
      <c r="Y225" s="1">
        <v>18.997</v>
      </c>
      <c r="Z225" s="1">
        <v>5.179</v>
      </c>
      <c r="AA225" s="1">
        <v>1.8405</v>
      </c>
      <c r="AB225" s="1">
        <v>7.6305</v>
      </c>
      <c r="AC225" s="1">
        <v>4.2232</v>
      </c>
      <c r="AD225" s="1">
        <v>14.586</v>
      </c>
      <c r="AE225" s="1">
        <v>2.9407</v>
      </c>
      <c r="AF225" s="1">
        <v>10.801</v>
      </c>
      <c r="AG225" s="1">
        <v>-0.21554</v>
      </c>
      <c r="AH225" s="1">
        <v>18.887</v>
      </c>
      <c r="AI225" s="1">
        <v>2.8737</v>
      </c>
      <c r="AJ225" s="1">
        <v>7.5415</v>
      </c>
      <c r="AK225" s="1">
        <v>5.4602</v>
      </c>
      <c r="AL225" s="1">
        <v>3.2912</v>
      </c>
      <c r="AM225" s="1">
        <v>16.65</v>
      </c>
      <c r="AN225" s="1">
        <v>9.8665</v>
      </c>
      <c r="AO225" s="1">
        <v>7.0458</v>
      </c>
      <c r="AP225" s="1">
        <v>3.9833</v>
      </c>
      <c r="AQ225" s="1">
        <v>6.2072</v>
      </c>
      <c r="AR225" s="1">
        <v>14.645</v>
      </c>
      <c r="AS225" s="1">
        <v>2.0349</v>
      </c>
      <c r="AT225" s="1">
        <v>1.8443</v>
      </c>
      <c r="AU225" s="1">
        <v>0.0</v>
      </c>
      <c r="AV225" s="1">
        <v>5.0454</v>
      </c>
      <c r="AW225" s="1">
        <v>13.535</v>
      </c>
      <c r="AX225" s="1">
        <v>17.266</v>
      </c>
      <c r="AY225" s="1">
        <v>0.58333</v>
      </c>
      <c r="AZ225" s="1">
        <v>21.662</v>
      </c>
      <c r="BA225" s="1">
        <v>0.78441</v>
      </c>
      <c r="BB225" s="1">
        <v>7.7483</v>
      </c>
      <c r="BC225" s="1">
        <v>0.59219</v>
      </c>
      <c r="BD225" s="1">
        <v>2.6143</v>
      </c>
      <c r="BE225" s="1">
        <v>0.0</v>
      </c>
      <c r="BF225" s="1">
        <v>0.32011</v>
      </c>
      <c r="BG225" s="1">
        <v>1.0869</v>
      </c>
      <c r="BH225" s="1">
        <v>1.0813</v>
      </c>
      <c r="BI225" s="1">
        <v>2.0475</v>
      </c>
      <c r="BJ225" s="1">
        <v>7.3604</v>
      </c>
      <c r="BK225" s="1">
        <v>7.3783</v>
      </c>
      <c r="BL225" s="1">
        <v>9.881</v>
      </c>
      <c r="BM225" s="1">
        <v>-0.076283</v>
      </c>
      <c r="BN225" s="1">
        <v>14.883</v>
      </c>
      <c r="BO225" s="1">
        <v>23.95</v>
      </c>
      <c r="BP225" s="1">
        <v>14.629</v>
      </c>
      <c r="BQ225" s="1">
        <v>7.4198</v>
      </c>
      <c r="BR225" s="1">
        <v>21.189</v>
      </c>
      <c r="BS225" s="1">
        <v>3.0706</v>
      </c>
      <c r="BT225" s="1">
        <v>0.79848</v>
      </c>
      <c r="BU225" s="1">
        <v>6.2098</v>
      </c>
      <c r="BV225" s="1">
        <v>6.9721</v>
      </c>
      <c r="BW225" s="1">
        <v>6.92</v>
      </c>
      <c r="BX225" s="1">
        <v>0.75104</v>
      </c>
      <c r="BY225" s="1">
        <v>0.72164</v>
      </c>
      <c r="BZ225" s="1">
        <v>2.0935</v>
      </c>
      <c r="CA225" s="1">
        <v>7.4105</v>
      </c>
      <c r="CB225" s="1">
        <v>6.6674</v>
      </c>
      <c r="CC225" s="1">
        <v>5.4618</v>
      </c>
      <c r="CD225" s="1">
        <v>18.623</v>
      </c>
      <c r="CE225" s="1">
        <v>9.8878</v>
      </c>
      <c r="CF225" s="1">
        <v>0.37589</v>
      </c>
      <c r="CG225" s="1">
        <v>6.3037</v>
      </c>
      <c r="CH225" s="1">
        <v>5.1593</v>
      </c>
      <c r="CI225" s="1">
        <v>3.8863</v>
      </c>
      <c r="CJ225" s="1">
        <v>0.65931</v>
      </c>
      <c r="CK225" s="1">
        <v>0.60253</v>
      </c>
      <c r="CL225" s="1">
        <v>0.61754</v>
      </c>
      <c r="CM225" s="1">
        <v>0.53463</v>
      </c>
      <c r="CN225" s="1">
        <v>14.784</v>
      </c>
      <c r="CO225" s="1">
        <v>6.9187</v>
      </c>
      <c r="CP225" s="1">
        <v>0.85712</v>
      </c>
      <c r="CQ225" s="1">
        <v>13.404</v>
      </c>
      <c r="CR225" s="1">
        <v>3.9424</v>
      </c>
    </row>
    <row r="226">
      <c r="A226" s="1">
        <v>11.915</v>
      </c>
      <c r="B226" s="1">
        <v>22.889</v>
      </c>
      <c r="C226" s="1">
        <v>1.1429</v>
      </c>
      <c r="D226" s="1">
        <v>5.2643</v>
      </c>
      <c r="E226" s="1">
        <v>10.612</v>
      </c>
      <c r="F226" s="1">
        <v>17.579</v>
      </c>
      <c r="G226" s="1">
        <v>0.12057</v>
      </c>
      <c r="H226" s="1">
        <v>0.85532</v>
      </c>
      <c r="I226" s="1">
        <v>3.428</v>
      </c>
      <c r="J226" s="1">
        <v>5.8481</v>
      </c>
      <c r="K226" s="1">
        <v>1.1965</v>
      </c>
      <c r="L226" s="1">
        <v>0.69613</v>
      </c>
      <c r="M226" s="1">
        <v>14.308</v>
      </c>
      <c r="N226" s="1">
        <v>2.8073</v>
      </c>
      <c r="O226" s="1">
        <v>11.145</v>
      </c>
      <c r="P226" s="1">
        <v>2.5693</v>
      </c>
      <c r="Q226" s="1">
        <v>8.8732</v>
      </c>
      <c r="R226" s="1">
        <v>1.8255</v>
      </c>
      <c r="S226" s="1">
        <v>6.396</v>
      </c>
      <c r="T226" s="1">
        <v>5.0631</v>
      </c>
      <c r="U226" s="1">
        <v>5.4285</v>
      </c>
      <c r="V226" s="1">
        <v>5.5541</v>
      </c>
      <c r="W226" s="1">
        <v>3.8512</v>
      </c>
      <c r="X226" s="1">
        <v>2.8739</v>
      </c>
      <c r="Y226" s="1">
        <v>18.836</v>
      </c>
      <c r="Z226" s="1">
        <v>5.0262</v>
      </c>
      <c r="AA226" s="1">
        <v>1.0803</v>
      </c>
      <c r="AB226" s="1">
        <v>8.3339</v>
      </c>
      <c r="AC226" s="1">
        <v>4.9381</v>
      </c>
      <c r="AD226" s="1">
        <v>12.005</v>
      </c>
      <c r="AE226" s="1">
        <v>2.687</v>
      </c>
      <c r="AF226" s="1">
        <v>9.1163</v>
      </c>
      <c r="AG226" s="1">
        <v>0.42911</v>
      </c>
      <c r="AH226" s="1">
        <v>18.248</v>
      </c>
      <c r="AI226" s="1">
        <v>2.813</v>
      </c>
      <c r="AJ226" s="1">
        <v>5.7273</v>
      </c>
      <c r="AK226" s="1">
        <v>6.3787</v>
      </c>
      <c r="AL226" s="1">
        <v>3.0015</v>
      </c>
      <c r="AM226" s="1">
        <v>18.577</v>
      </c>
      <c r="AN226" s="1">
        <v>10.458</v>
      </c>
      <c r="AO226" s="1">
        <v>6.0564</v>
      </c>
      <c r="AP226" s="1">
        <v>3.6092</v>
      </c>
      <c r="AQ226" s="1">
        <v>5.9235</v>
      </c>
      <c r="AR226" s="1">
        <v>14.716</v>
      </c>
      <c r="AS226" s="1">
        <v>1.2625</v>
      </c>
      <c r="AT226" s="1">
        <v>1.7303</v>
      </c>
      <c r="AU226" s="1">
        <v>0.28541</v>
      </c>
      <c r="AV226" s="1">
        <v>4.8186</v>
      </c>
      <c r="AW226" s="1">
        <v>12.345</v>
      </c>
      <c r="AX226" s="1">
        <v>16.621</v>
      </c>
      <c r="AY226" s="1">
        <v>1.0334</v>
      </c>
      <c r="AZ226" s="1">
        <v>20.977</v>
      </c>
      <c r="BA226" s="1">
        <v>2.0026</v>
      </c>
      <c r="BB226" s="1">
        <v>5.7748</v>
      </c>
      <c r="BC226" s="1">
        <v>1.3253</v>
      </c>
      <c r="BD226" s="1">
        <v>2.4479</v>
      </c>
      <c r="BE226" s="1">
        <v>0.23499</v>
      </c>
      <c r="BF226" s="1">
        <v>0.73313</v>
      </c>
      <c r="BG226" s="1">
        <v>0.63755</v>
      </c>
      <c r="BH226" s="1">
        <v>0.53958</v>
      </c>
      <c r="BI226" s="1">
        <v>1.7717</v>
      </c>
      <c r="BJ226" s="1">
        <v>6.3013</v>
      </c>
      <c r="BK226" s="1">
        <v>6.3459</v>
      </c>
      <c r="BL226" s="1">
        <v>9.3577</v>
      </c>
      <c r="BM226" s="1">
        <v>0.81382</v>
      </c>
      <c r="BN226" s="1">
        <v>13.578</v>
      </c>
      <c r="BO226" s="1">
        <v>21.836</v>
      </c>
      <c r="BP226" s="1">
        <v>13.691</v>
      </c>
      <c r="BQ226" s="1">
        <v>6.4608</v>
      </c>
      <c r="BR226" s="1">
        <v>19.748</v>
      </c>
      <c r="BS226" s="1">
        <v>3.7233</v>
      </c>
      <c r="BT226" s="1">
        <v>1.3481</v>
      </c>
      <c r="BU226" s="1">
        <v>5.8415</v>
      </c>
      <c r="BV226" s="1">
        <v>6.0852</v>
      </c>
      <c r="BW226" s="1">
        <v>7.3836</v>
      </c>
      <c r="BX226" s="1">
        <v>0.0</v>
      </c>
      <c r="BY226" s="1">
        <v>1.077</v>
      </c>
      <c r="BZ226" s="1">
        <v>1.7019</v>
      </c>
      <c r="CA226" s="1">
        <v>6.5127</v>
      </c>
      <c r="CB226" s="1">
        <v>6.3363</v>
      </c>
      <c r="CC226" s="1">
        <v>5.9894</v>
      </c>
      <c r="CD226" s="1">
        <v>18.961</v>
      </c>
      <c r="CE226" s="1">
        <v>9.7367</v>
      </c>
      <c r="CF226" s="1">
        <v>0.0</v>
      </c>
      <c r="CG226" s="1">
        <v>6.1131</v>
      </c>
      <c r="CH226" s="1">
        <v>4.2124</v>
      </c>
      <c r="CI226" s="1">
        <v>3.6734</v>
      </c>
      <c r="CJ226" s="1">
        <v>0.41177</v>
      </c>
      <c r="CK226" s="1">
        <v>0.0</v>
      </c>
      <c r="CL226" s="1">
        <v>0.51329</v>
      </c>
      <c r="CM226" s="1">
        <v>0.18823</v>
      </c>
      <c r="CN226" s="1">
        <v>13.957</v>
      </c>
      <c r="CO226" s="1">
        <v>7.0701</v>
      </c>
      <c r="CP226" s="1">
        <v>0.52671</v>
      </c>
      <c r="CQ226" s="1">
        <v>12.907</v>
      </c>
      <c r="CR226" s="1">
        <v>4.7274</v>
      </c>
    </row>
    <row r="227">
      <c r="A227" s="1">
        <v>11.772</v>
      </c>
      <c r="B227" s="1">
        <v>20.926</v>
      </c>
      <c r="C227" s="1">
        <v>2.2481</v>
      </c>
      <c r="D227" s="1">
        <v>3.7084</v>
      </c>
      <c r="E227" s="1">
        <v>9.9941</v>
      </c>
      <c r="F227" s="1">
        <v>16.279</v>
      </c>
      <c r="G227" s="1">
        <v>1.0391</v>
      </c>
      <c r="H227" s="1">
        <v>1.1208</v>
      </c>
      <c r="I227" s="1">
        <v>2.5007</v>
      </c>
      <c r="J227" s="1">
        <v>5.2452</v>
      </c>
      <c r="K227" s="1">
        <v>1.8477</v>
      </c>
      <c r="L227" s="1">
        <v>0.0</v>
      </c>
      <c r="M227" s="1">
        <v>14.371</v>
      </c>
      <c r="N227" s="1">
        <v>2.3138</v>
      </c>
      <c r="O227" s="1">
        <v>10.568</v>
      </c>
      <c r="P227" s="1">
        <v>1.5649</v>
      </c>
      <c r="Q227" s="1">
        <v>8.6802</v>
      </c>
      <c r="R227" s="1">
        <v>1.6196</v>
      </c>
      <c r="S227" s="1">
        <v>6.4321</v>
      </c>
      <c r="T227" s="1">
        <v>5.3011</v>
      </c>
      <c r="U227" s="1">
        <v>4.1941</v>
      </c>
      <c r="V227" s="1">
        <v>7.2106</v>
      </c>
      <c r="W227" s="1">
        <v>4.347</v>
      </c>
      <c r="X227" s="1">
        <v>2.6353</v>
      </c>
      <c r="Y227" s="1">
        <v>18.525</v>
      </c>
      <c r="Z227" s="1">
        <v>4.6055</v>
      </c>
      <c r="AA227" s="1">
        <v>0.45059</v>
      </c>
      <c r="AB227" s="1">
        <v>8.7829</v>
      </c>
      <c r="AC227" s="1">
        <v>5.3939</v>
      </c>
      <c r="AD227" s="1">
        <v>9.1504</v>
      </c>
      <c r="AE227" s="1">
        <v>2.0957</v>
      </c>
      <c r="AF227" s="1">
        <v>7.2514</v>
      </c>
      <c r="AG227" s="1">
        <v>1.2692</v>
      </c>
      <c r="AH227" s="1">
        <v>16.836</v>
      </c>
      <c r="AI227" s="1">
        <v>2.879</v>
      </c>
      <c r="AJ227" s="1">
        <v>4.0086</v>
      </c>
      <c r="AK227" s="1">
        <v>6.8742</v>
      </c>
      <c r="AL227" s="1">
        <v>2.5054</v>
      </c>
      <c r="AM227" s="1">
        <v>19.918</v>
      </c>
      <c r="AN227" s="1">
        <v>10.485</v>
      </c>
      <c r="AO227" s="1">
        <v>5.1801</v>
      </c>
      <c r="AP227" s="1">
        <v>3.2789</v>
      </c>
      <c r="AQ227" s="1">
        <v>5.562</v>
      </c>
      <c r="AR227" s="1">
        <v>14.31</v>
      </c>
      <c r="AS227" s="1">
        <v>0.6287</v>
      </c>
      <c r="AT227" s="1">
        <v>1.521</v>
      </c>
      <c r="AU227" s="1">
        <v>0.76493</v>
      </c>
      <c r="AV227" s="1">
        <v>4.3965</v>
      </c>
      <c r="AW227" s="1">
        <v>10.884</v>
      </c>
      <c r="AX227" s="1">
        <v>15.145</v>
      </c>
      <c r="AY227" s="1">
        <v>1.5818</v>
      </c>
      <c r="AZ227" s="1">
        <v>18.993</v>
      </c>
      <c r="BA227" s="1">
        <v>3.4802</v>
      </c>
      <c r="BB227" s="1">
        <v>3.8975</v>
      </c>
      <c r="BC227" s="1">
        <v>2.0794</v>
      </c>
      <c r="BD227" s="1">
        <v>2.0741</v>
      </c>
      <c r="BE227" s="1">
        <v>0.76509</v>
      </c>
      <c r="BF227" s="1">
        <v>1.1387</v>
      </c>
      <c r="BG227" s="1">
        <v>0.32007</v>
      </c>
      <c r="BH227" s="1">
        <v>0.17908</v>
      </c>
      <c r="BI227" s="1">
        <v>1.6062</v>
      </c>
      <c r="BJ227" s="1">
        <v>5.1532</v>
      </c>
      <c r="BK227" s="1">
        <v>5.4341</v>
      </c>
      <c r="BL227" s="1">
        <v>8.5011</v>
      </c>
      <c r="BM227" s="1">
        <v>2.0632</v>
      </c>
      <c r="BN227" s="1">
        <v>12.147</v>
      </c>
      <c r="BO227" s="1">
        <v>19.224</v>
      </c>
      <c r="BP227" s="1">
        <v>12.208</v>
      </c>
      <c r="BQ227" s="1">
        <v>5.5725</v>
      </c>
      <c r="BR227" s="1">
        <v>18.005</v>
      </c>
      <c r="BS227" s="1">
        <v>4.3273</v>
      </c>
      <c r="BT227" s="1">
        <v>1.9245</v>
      </c>
      <c r="BU227" s="1">
        <v>4.8717</v>
      </c>
      <c r="BV227" s="1">
        <v>4.9339</v>
      </c>
      <c r="BW227" s="1">
        <v>7.6457</v>
      </c>
      <c r="BX227" s="1">
        <v>0.78757</v>
      </c>
      <c r="BY227" s="1">
        <v>1.2521</v>
      </c>
      <c r="BZ227" s="1">
        <v>1.2218</v>
      </c>
      <c r="CA227" s="1">
        <v>5.462</v>
      </c>
      <c r="CB227" s="1">
        <v>6.244</v>
      </c>
      <c r="CC227" s="1">
        <v>6.4003</v>
      </c>
      <c r="CD227" s="1">
        <v>18.592</v>
      </c>
      <c r="CE227" s="1">
        <v>9.2671</v>
      </c>
      <c r="CF227" s="1">
        <v>0.19827</v>
      </c>
      <c r="CG227" s="1">
        <v>5.7089</v>
      </c>
      <c r="CH227" s="1">
        <v>3.2445</v>
      </c>
      <c r="CI227" s="1">
        <v>3.3562</v>
      </c>
      <c r="CJ227" s="1">
        <v>0.17982</v>
      </c>
      <c r="CK227" s="1">
        <v>0.47476</v>
      </c>
      <c r="CL227" s="1">
        <v>0.307</v>
      </c>
      <c r="CM227" s="1">
        <v>0.0</v>
      </c>
      <c r="CN227" s="1">
        <v>12.999</v>
      </c>
      <c r="CO227" s="1">
        <v>7.2195</v>
      </c>
      <c r="CP227" s="1">
        <v>0.22541</v>
      </c>
      <c r="CQ227" s="1">
        <v>12.504</v>
      </c>
      <c r="CR227" s="1">
        <v>4.9698</v>
      </c>
    </row>
    <row r="228">
      <c r="A228" s="1">
        <v>11.175</v>
      </c>
      <c r="B228" s="1">
        <v>18.73</v>
      </c>
      <c r="C228" s="1">
        <v>3.6891</v>
      </c>
      <c r="D228" s="1">
        <v>2.1988</v>
      </c>
      <c r="E228" s="1">
        <v>8.8288</v>
      </c>
      <c r="F228" s="1">
        <v>14.65</v>
      </c>
      <c r="G228" s="1">
        <v>2.4036</v>
      </c>
      <c r="H228" s="1">
        <v>1.2393</v>
      </c>
      <c r="I228" s="1">
        <v>1.5722</v>
      </c>
      <c r="J228" s="1">
        <v>4.2466</v>
      </c>
      <c r="K228" s="1">
        <v>2.4629</v>
      </c>
      <c r="L228" s="1">
        <v>0.0078339</v>
      </c>
      <c r="M228" s="1">
        <v>13.785</v>
      </c>
      <c r="N228" s="1">
        <v>1.8475</v>
      </c>
      <c r="O228" s="1">
        <v>9.6812</v>
      </c>
      <c r="P228" s="1">
        <v>0.69732</v>
      </c>
      <c r="Q228" s="1">
        <v>8.0808</v>
      </c>
      <c r="R228" s="1">
        <v>1.1408</v>
      </c>
      <c r="S228" s="1">
        <v>6.5313</v>
      </c>
      <c r="T228" s="1">
        <v>5.0339</v>
      </c>
      <c r="U228" s="1">
        <v>3.073</v>
      </c>
      <c r="V228" s="1">
        <v>8.6795</v>
      </c>
      <c r="W228" s="1">
        <v>4.5724</v>
      </c>
      <c r="X228" s="1">
        <v>2.2358</v>
      </c>
      <c r="Y228" s="1">
        <v>18.184</v>
      </c>
      <c r="Z228" s="1">
        <v>3.9165</v>
      </c>
      <c r="AA228" s="1">
        <v>0.0</v>
      </c>
      <c r="AB228" s="1">
        <v>8.9183</v>
      </c>
      <c r="AC228" s="1">
        <v>5.5923</v>
      </c>
      <c r="AD228" s="1">
        <v>6.3533</v>
      </c>
      <c r="AE228" s="1">
        <v>1.3337</v>
      </c>
      <c r="AF228" s="1">
        <v>5.3554</v>
      </c>
      <c r="AG228" s="1">
        <v>2.154</v>
      </c>
      <c r="AH228" s="1">
        <v>14.875</v>
      </c>
      <c r="AI228" s="1">
        <v>3.1478</v>
      </c>
      <c r="AJ228" s="1">
        <v>2.5137</v>
      </c>
      <c r="AK228" s="1">
        <v>6.8858</v>
      </c>
      <c r="AL228" s="1">
        <v>1.8927</v>
      </c>
      <c r="AM228" s="1">
        <v>20.681</v>
      </c>
      <c r="AN228" s="1">
        <v>10.016</v>
      </c>
      <c r="AO228" s="1">
        <v>4.39</v>
      </c>
      <c r="AP228" s="1">
        <v>2.9912</v>
      </c>
      <c r="AQ228" s="1">
        <v>5.124</v>
      </c>
      <c r="AR228" s="1">
        <v>13.483</v>
      </c>
      <c r="AS228" s="1">
        <v>0.20061</v>
      </c>
      <c r="AT228" s="1">
        <v>1.2215</v>
      </c>
      <c r="AU228" s="1">
        <v>1.3952</v>
      </c>
      <c r="AV228" s="1">
        <v>3.7629</v>
      </c>
      <c r="AW228" s="1">
        <v>9.2783</v>
      </c>
      <c r="AX228" s="1">
        <v>13.056</v>
      </c>
      <c r="AY228" s="1">
        <v>2.1997</v>
      </c>
      <c r="AZ228" s="1">
        <v>16.035</v>
      </c>
      <c r="BA228" s="1">
        <v>4.9974</v>
      </c>
      <c r="BB228" s="1">
        <v>2.3131</v>
      </c>
      <c r="BC228" s="1">
        <v>2.7167</v>
      </c>
      <c r="BD228" s="1">
        <v>1.5878</v>
      </c>
      <c r="BE228" s="1">
        <v>1.5196</v>
      </c>
      <c r="BF228" s="1">
        <v>1.4285</v>
      </c>
      <c r="BG228" s="1">
        <v>0.12612</v>
      </c>
      <c r="BH228" s="1">
        <v>0.0</v>
      </c>
      <c r="BI228" s="1">
        <v>1.5313</v>
      </c>
      <c r="BJ228" s="1">
        <v>3.9535</v>
      </c>
      <c r="BK228" s="1">
        <v>4.6965</v>
      </c>
      <c r="BL228" s="1">
        <v>7.5057</v>
      </c>
      <c r="BM228" s="1">
        <v>3.4764</v>
      </c>
      <c r="BN228" s="1">
        <v>10.793</v>
      </c>
      <c r="BO228" s="1">
        <v>16.367</v>
      </c>
      <c r="BP228" s="1">
        <v>10.412</v>
      </c>
      <c r="BQ228" s="1">
        <v>4.8566</v>
      </c>
      <c r="BR228" s="1">
        <v>16.111</v>
      </c>
      <c r="BS228" s="1">
        <v>4.8528</v>
      </c>
      <c r="BT228" s="1">
        <v>2.4283</v>
      </c>
      <c r="BU228" s="1">
        <v>3.5607</v>
      </c>
      <c r="BV228" s="1">
        <v>3.5999</v>
      </c>
      <c r="BW228" s="1">
        <v>7.5477</v>
      </c>
      <c r="BX228" s="1">
        <v>1.7272</v>
      </c>
      <c r="BY228" s="1">
        <v>1.1834</v>
      </c>
      <c r="BZ228" s="1">
        <v>0.72286</v>
      </c>
      <c r="CA228" s="1">
        <v>4.3122</v>
      </c>
      <c r="CB228" s="1">
        <v>6.2561</v>
      </c>
      <c r="CC228" s="1">
        <v>6.6068</v>
      </c>
      <c r="CD228" s="1">
        <v>17.552</v>
      </c>
      <c r="CE228" s="1">
        <v>8.5275</v>
      </c>
      <c r="CF228" s="1">
        <v>0.86293</v>
      </c>
      <c r="CG228" s="1">
        <v>5.1115</v>
      </c>
      <c r="CH228" s="1">
        <v>2.3157</v>
      </c>
      <c r="CI228" s="1">
        <v>2.9614</v>
      </c>
      <c r="CJ228" s="1">
        <v>0.0</v>
      </c>
      <c r="CK228" s="1">
        <v>0.99148</v>
      </c>
      <c r="CL228" s="1">
        <v>0.10229</v>
      </c>
      <c r="CM228" s="1">
        <v>0.28133</v>
      </c>
      <c r="CN228" s="1">
        <v>11.948</v>
      </c>
      <c r="CO228" s="1">
        <v>7.3845</v>
      </c>
      <c r="CP228" s="1">
        <v>0.0</v>
      </c>
      <c r="CQ228" s="1">
        <v>12.25</v>
      </c>
      <c r="CR228" s="1">
        <v>4.6101</v>
      </c>
    </row>
    <row r="229">
      <c r="A229" s="1">
        <v>10.093</v>
      </c>
      <c r="B229" s="1">
        <v>16.397</v>
      </c>
      <c r="C229" s="1">
        <v>5.3729</v>
      </c>
      <c r="D229" s="1">
        <v>0.97886</v>
      </c>
      <c r="E229" s="1">
        <v>7.2233</v>
      </c>
      <c r="F229" s="1">
        <v>12.885</v>
      </c>
      <c r="G229" s="1">
        <v>3.9558</v>
      </c>
      <c r="H229" s="1">
        <v>1.2045</v>
      </c>
      <c r="I229" s="1">
        <v>0.78566</v>
      </c>
      <c r="J229" s="1">
        <v>2.992</v>
      </c>
      <c r="K229" s="1">
        <v>3.022</v>
      </c>
      <c r="L229" s="1">
        <v>0.39144</v>
      </c>
      <c r="M229" s="1">
        <v>12.495</v>
      </c>
      <c r="N229" s="1">
        <v>1.4026</v>
      </c>
      <c r="O229" s="1">
        <v>8.539</v>
      </c>
      <c r="P229" s="1">
        <v>0.0</v>
      </c>
      <c r="Q229" s="1">
        <v>7.1317</v>
      </c>
      <c r="R229" s="1">
        <v>0.54916</v>
      </c>
      <c r="S229" s="1">
        <v>6.6979</v>
      </c>
      <c r="T229" s="1">
        <v>4.3019</v>
      </c>
      <c r="U229" s="1">
        <v>2.0988</v>
      </c>
      <c r="V229" s="1">
        <v>9.7843</v>
      </c>
      <c r="W229" s="1">
        <v>4.5666</v>
      </c>
      <c r="X229" s="1">
        <v>1.7539</v>
      </c>
      <c r="Y229" s="1">
        <v>17.861</v>
      </c>
      <c r="Z229" s="1">
        <v>3.038</v>
      </c>
      <c r="AA229" s="1">
        <v>0.24921</v>
      </c>
      <c r="AB229" s="1">
        <v>8.7471</v>
      </c>
      <c r="AC229" s="1">
        <v>5.5588</v>
      </c>
      <c r="AD229" s="1">
        <v>3.9152</v>
      </c>
      <c r="AE229" s="1">
        <v>0.61498</v>
      </c>
      <c r="AF229" s="1">
        <v>3.5645</v>
      </c>
      <c r="AG229" s="1">
        <v>2.9398</v>
      </c>
      <c r="AH229" s="1">
        <v>12.647</v>
      </c>
      <c r="AI229" s="1">
        <v>3.6558</v>
      </c>
      <c r="AJ229" s="1">
        <v>1.3377</v>
      </c>
      <c r="AK229" s="1">
        <v>6.4178</v>
      </c>
      <c r="AL229" s="1">
        <v>1.2441</v>
      </c>
      <c r="AM229" s="1">
        <v>20.967</v>
      </c>
      <c r="AN229" s="1">
        <v>9.2105</v>
      </c>
      <c r="AO229" s="1">
        <v>3.6841</v>
      </c>
      <c r="AP229" s="1">
        <v>2.7631</v>
      </c>
      <c r="AQ229" s="1">
        <v>4.6071</v>
      </c>
      <c r="AR229" s="1">
        <v>12.292</v>
      </c>
      <c r="AS229" s="1">
        <v>0.0059558</v>
      </c>
      <c r="AT229" s="1">
        <v>0.85483</v>
      </c>
      <c r="AU229" s="1">
        <v>2.0947</v>
      </c>
      <c r="AV229" s="1">
        <v>2.94</v>
      </c>
      <c r="AW229" s="1">
        <v>7.6535</v>
      </c>
      <c r="AX229" s="1">
        <v>10.617</v>
      </c>
      <c r="AY229" s="1">
        <v>2.8238</v>
      </c>
      <c r="AZ229" s="1">
        <v>12.583</v>
      </c>
      <c r="BA229" s="1">
        <v>6.3158</v>
      </c>
      <c r="BB229" s="1">
        <v>1.1222</v>
      </c>
      <c r="BC229" s="1">
        <v>3.1247</v>
      </c>
      <c r="BD229" s="1">
        <v>1.096</v>
      </c>
      <c r="BE229" s="1">
        <v>2.3745</v>
      </c>
      <c r="BF229" s="1">
        <v>1.5393</v>
      </c>
      <c r="BG229" s="1">
        <v>0.014036</v>
      </c>
      <c r="BH229" s="1">
        <v>0.49031</v>
      </c>
      <c r="BI229" s="1">
        <v>1.5134</v>
      </c>
      <c r="BJ229" s="1">
        <v>2.7643</v>
      </c>
      <c r="BK229" s="1">
        <v>4.1118</v>
      </c>
      <c r="BL229" s="1">
        <v>6.5472</v>
      </c>
      <c r="BM229" s="1">
        <v>4.8245</v>
      </c>
      <c r="BN229" s="1">
        <v>9.5496</v>
      </c>
      <c r="BO229" s="1">
        <v>13.474</v>
      </c>
      <c r="BP229" s="1">
        <v>8.5346</v>
      </c>
      <c r="BQ229" s="1">
        <v>4.3658</v>
      </c>
      <c r="BR229" s="1">
        <v>14.158</v>
      </c>
      <c r="BS229" s="1">
        <v>5.2775</v>
      </c>
      <c r="BT229" s="1">
        <v>2.7647</v>
      </c>
      <c r="BU229" s="1">
        <v>2.186</v>
      </c>
      <c r="BV229" s="1">
        <v>2.2249</v>
      </c>
      <c r="BW229" s="1">
        <v>6.9985</v>
      </c>
      <c r="BX229" s="1">
        <v>2.6611</v>
      </c>
      <c r="BY229" s="1">
        <v>0.91791</v>
      </c>
      <c r="BZ229" s="1">
        <v>0.28999</v>
      </c>
      <c r="CA229" s="1">
        <v>3.1358</v>
      </c>
      <c r="CB229" s="1">
        <v>6.2685</v>
      </c>
      <c r="CC229" s="1">
        <v>6.5567</v>
      </c>
      <c r="CD229" s="1">
        <v>15.961</v>
      </c>
      <c r="CE229" s="1">
        <v>7.6002</v>
      </c>
      <c r="CF229" s="1">
        <v>1.8467</v>
      </c>
      <c r="CG229" s="1">
        <v>4.3579</v>
      </c>
      <c r="CH229" s="1">
        <v>1.4788</v>
      </c>
      <c r="CI229" s="1">
        <v>2.5218</v>
      </c>
      <c r="CJ229" s="1">
        <v>0.064336</v>
      </c>
      <c r="CK229" s="1">
        <v>1.4801</v>
      </c>
      <c r="CL229" s="1">
        <v>0.0</v>
      </c>
      <c r="CM229" s="1">
        <v>0.6325</v>
      </c>
      <c r="CN229" s="1">
        <v>10.833</v>
      </c>
      <c r="CO229" s="1">
        <v>7.5523</v>
      </c>
      <c r="CP229" s="1">
        <v>0.11742</v>
      </c>
      <c r="CQ229" s="1">
        <v>12.077</v>
      </c>
      <c r="CR229" s="1">
        <v>3.733</v>
      </c>
    </row>
    <row r="230">
      <c r="A230" s="1">
        <v>8.5363</v>
      </c>
      <c r="B230" s="1">
        <v>14.02</v>
      </c>
      <c r="C230" s="1">
        <v>7.1696</v>
      </c>
      <c r="D230" s="1">
        <v>0.21308</v>
      </c>
      <c r="E230" s="1">
        <v>5.3757</v>
      </c>
      <c r="F230" s="1">
        <v>11.119</v>
      </c>
      <c r="G230" s="1">
        <v>5.379</v>
      </c>
      <c r="H230" s="1">
        <v>1.0473</v>
      </c>
      <c r="I230" s="1">
        <v>0.25454</v>
      </c>
      <c r="J230" s="1">
        <v>1.7123</v>
      </c>
      <c r="K230" s="1">
        <v>3.4829</v>
      </c>
      <c r="L230" s="1">
        <v>1.1761</v>
      </c>
      <c r="M230" s="1">
        <v>10.565</v>
      </c>
      <c r="N230" s="1">
        <v>0.98045</v>
      </c>
      <c r="O230" s="1">
        <v>7.2404</v>
      </c>
      <c r="P230" s="1">
        <v>1.1262</v>
      </c>
      <c r="Q230" s="1">
        <v>5.9329</v>
      </c>
      <c r="R230" s="1">
        <v>0.0</v>
      </c>
      <c r="S230" s="1">
        <v>6.8625</v>
      </c>
      <c r="T230" s="1">
        <v>3.2444</v>
      </c>
      <c r="U230" s="1">
        <v>1.2973</v>
      </c>
      <c r="V230" s="1">
        <v>10.445</v>
      </c>
      <c r="W230" s="1">
        <v>4.3952</v>
      </c>
      <c r="X230" s="1">
        <v>1.2798</v>
      </c>
      <c r="Y230" s="1">
        <v>17.539</v>
      </c>
      <c r="Z230" s="1">
        <v>2.0932</v>
      </c>
      <c r="AA230" s="1">
        <v>0.69219</v>
      </c>
      <c r="AB230" s="1">
        <v>8.327</v>
      </c>
      <c r="AC230" s="1">
        <v>5.319</v>
      </c>
      <c r="AD230" s="1">
        <v>2.028</v>
      </c>
      <c r="AE230" s="1">
        <v>0.12721</v>
      </c>
      <c r="AF230" s="1">
        <v>2.0187</v>
      </c>
      <c r="AG230" s="1">
        <v>3.4942</v>
      </c>
      <c r="AH230" s="1">
        <v>10.387</v>
      </c>
      <c r="AI230" s="1">
        <v>4.3732</v>
      </c>
      <c r="AJ230" s="1">
        <v>0.51175</v>
      </c>
      <c r="AK230" s="1">
        <v>5.5519</v>
      </c>
      <c r="AL230" s="1">
        <v>0.60345</v>
      </c>
      <c r="AM230" s="1">
        <v>20.929</v>
      </c>
      <c r="AN230" s="1">
        <v>8.2472</v>
      </c>
      <c r="AO230" s="1">
        <v>3.0693</v>
      </c>
      <c r="AP230" s="1">
        <v>2.5848</v>
      </c>
      <c r="AQ230" s="1">
        <v>3.9956</v>
      </c>
      <c r="AR230" s="1">
        <v>10.835</v>
      </c>
      <c r="AS230" s="1">
        <v>0.0</v>
      </c>
      <c r="AT230" s="1">
        <v>0.48032</v>
      </c>
      <c r="AU230" s="1">
        <v>2.7663</v>
      </c>
      <c r="AV230" s="1">
        <v>2.0025</v>
      </c>
      <c r="AW230" s="1">
        <v>6.0773</v>
      </c>
      <c r="AX230" s="1">
        <v>8.094</v>
      </c>
      <c r="AY230" s="1">
        <v>3.3568</v>
      </c>
      <c r="AZ230" s="1">
        <v>9.1259</v>
      </c>
      <c r="BA230" s="1">
        <v>7.2543</v>
      </c>
      <c r="BB230" s="1">
        <v>0.36099</v>
      </c>
      <c r="BC230" s="1">
        <v>3.2276</v>
      </c>
      <c r="BD230" s="1">
        <v>0.67611</v>
      </c>
      <c r="BE230" s="1">
        <v>3.2305</v>
      </c>
      <c r="BF230" s="1">
        <v>1.4582</v>
      </c>
      <c r="BG230" s="1">
        <v>0.0</v>
      </c>
      <c r="BH230" s="1">
        <v>0.97339</v>
      </c>
      <c r="BI230" s="1">
        <v>1.4986</v>
      </c>
      <c r="BJ230" s="1">
        <v>1.7088</v>
      </c>
      <c r="BK230" s="1">
        <v>3.6237</v>
      </c>
      <c r="BL230" s="1">
        <v>5.7322</v>
      </c>
      <c r="BM230" s="1">
        <v>5.9071</v>
      </c>
      <c r="BN230" s="1">
        <v>8.3778</v>
      </c>
      <c r="BO230" s="1">
        <v>10.688</v>
      </c>
      <c r="BP230" s="1">
        <v>6.7408</v>
      </c>
      <c r="BQ230" s="1">
        <v>4.1211</v>
      </c>
      <c r="BR230" s="1">
        <v>12.187</v>
      </c>
      <c r="BS230" s="1">
        <v>5.5454</v>
      </c>
      <c r="BT230" s="1">
        <v>2.881</v>
      </c>
      <c r="BU230" s="1">
        <v>0.96261</v>
      </c>
      <c r="BV230" s="1">
        <v>1.037</v>
      </c>
      <c r="BW230" s="1">
        <v>6.0352</v>
      </c>
      <c r="BX230" s="1">
        <v>3.4208</v>
      </c>
      <c r="BY230" s="1">
        <v>0.55088</v>
      </c>
      <c r="BZ230" s="1">
        <v>0.0</v>
      </c>
      <c r="CA230" s="1">
        <v>2.0257</v>
      </c>
      <c r="CB230" s="1">
        <v>6.2127</v>
      </c>
      <c r="CC230" s="1">
        <v>6.2471</v>
      </c>
      <c r="CD230" s="1">
        <v>13.998</v>
      </c>
      <c r="CE230" s="1">
        <v>6.5513</v>
      </c>
      <c r="CF230" s="1">
        <v>2.9588</v>
      </c>
      <c r="CG230" s="1">
        <v>3.4998</v>
      </c>
      <c r="CH230" s="1">
        <v>0.75378</v>
      </c>
      <c r="CI230" s="1">
        <v>2.0848</v>
      </c>
      <c r="CJ230" s="1">
        <v>0.15539</v>
      </c>
      <c r="CK230" s="1">
        <v>1.8128</v>
      </c>
      <c r="CL230" s="1">
        <v>0.44801</v>
      </c>
      <c r="CM230" s="1">
        <v>0.95996</v>
      </c>
      <c r="CN230" s="1">
        <v>9.6716</v>
      </c>
      <c r="CO230" s="1">
        <v>7.6761</v>
      </c>
      <c r="CP230" s="1">
        <v>0.32051</v>
      </c>
      <c r="CQ230" s="1">
        <v>11.855</v>
      </c>
      <c r="CR230" s="1">
        <v>2.5663</v>
      </c>
    </row>
    <row r="231">
      <c r="A231" s="1">
        <v>6.6402</v>
      </c>
      <c r="B231" s="1">
        <v>11.697</v>
      </c>
      <c r="C231" s="1">
        <v>8.9027</v>
      </c>
      <c r="D231" s="1">
        <v>0.0</v>
      </c>
      <c r="E231" s="1">
        <v>3.5399</v>
      </c>
      <c r="F231" s="1">
        <v>9.3924</v>
      </c>
      <c r="G231" s="1">
        <v>6.4</v>
      </c>
      <c r="H231" s="1">
        <v>0.82776</v>
      </c>
      <c r="I231" s="1">
        <v>0.0</v>
      </c>
      <c r="J231" s="1">
        <v>0.66126</v>
      </c>
      <c r="K231" s="1">
        <v>3.7724</v>
      </c>
      <c r="L231" s="1">
        <v>2.2576</v>
      </c>
      <c r="M231" s="1">
        <v>8.1428</v>
      </c>
      <c r="N231" s="1">
        <v>0.59119</v>
      </c>
      <c r="O231" s="1">
        <v>5.9065</v>
      </c>
      <c r="P231" s="1">
        <v>2.3803</v>
      </c>
      <c r="Q231" s="1">
        <v>4.6222</v>
      </c>
      <c r="R231" s="1">
        <v>0.15567</v>
      </c>
      <c r="S231" s="1">
        <v>6.9111</v>
      </c>
      <c r="T231" s="1">
        <v>2.042</v>
      </c>
      <c r="U231" s="1">
        <v>0.68375</v>
      </c>
      <c r="V231" s="1">
        <v>10.674</v>
      </c>
      <c r="W231" s="1">
        <v>4.1226</v>
      </c>
      <c r="X231" s="1">
        <v>0.86756</v>
      </c>
      <c r="Y231" s="1">
        <v>17.146</v>
      </c>
      <c r="Z231" s="1">
        <v>1.2249</v>
      </c>
      <c r="AA231" s="1">
        <v>1.2455</v>
      </c>
      <c r="AB231" s="1">
        <v>7.7628</v>
      </c>
      <c r="AC231" s="1">
        <v>4.8908</v>
      </c>
      <c r="AD231" s="1">
        <v>0.73183</v>
      </c>
      <c r="AE231" s="1">
        <v>0.0</v>
      </c>
      <c r="AF231" s="1">
        <v>0.81241</v>
      </c>
      <c r="AG231" s="1">
        <v>3.7257</v>
      </c>
      <c r="AH231" s="1">
        <v>8.2492</v>
      </c>
      <c r="AI231" s="1">
        <v>5.2209</v>
      </c>
      <c r="AJ231" s="1">
        <v>0.0</v>
      </c>
      <c r="AK231" s="1">
        <v>4.425</v>
      </c>
      <c r="AL231" s="1">
        <v>0.0</v>
      </c>
      <c r="AM231" s="1">
        <v>20.681</v>
      </c>
      <c r="AN231" s="1">
        <v>7.2906</v>
      </c>
      <c r="AO231" s="1">
        <v>2.5326</v>
      </c>
      <c r="AP231" s="1">
        <v>2.4362</v>
      </c>
      <c r="AQ231" s="1">
        <v>3.2922</v>
      </c>
      <c r="AR231" s="1">
        <v>9.2102</v>
      </c>
      <c r="AS231" s="1">
        <v>0.1077</v>
      </c>
      <c r="AT231" s="1">
        <v>0.16881</v>
      </c>
      <c r="AU231" s="1">
        <v>3.2956</v>
      </c>
      <c r="AV231" s="1">
        <v>1.0919</v>
      </c>
      <c r="AW231" s="1">
        <v>4.6251</v>
      </c>
      <c r="AX231" s="1">
        <v>5.716</v>
      </c>
      <c r="AY231" s="1">
        <v>3.6855</v>
      </c>
      <c r="AZ231" s="1">
        <v>6.059</v>
      </c>
      <c r="BA231" s="1">
        <v>7.7317</v>
      </c>
      <c r="BB231" s="1">
        <v>0.0</v>
      </c>
      <c r="BC231" s="1">
        <v>3.0187</v>
      </c>
      <c r="BD231" s="1">
        <v>0.36053</v>
      </c>
      <c r="BE231" s="1">
        <v>4.0229</v>
      </c>
      <c r="BF231" s="1">
        <v>1.1993</v>
      </c>
      <c r="BG231" s="1">
        <v>0.29071</v>
      </c>
      <c r="BH231" s="1">
        <v>1.3537</v>
      </c>
      <c r="BI231" s="1">
        <v>1.4485</v>
      </c>
      <c r="BJ231" s="1">
        <v>0.87709</v>
      </c>
      <c r="BK231" s="1">
        <v>3.1644</v>
      </c>
      <c r="BL231" s="1">
        <v>5.056</v>
      </c>
      <c r="BM231" s="1">
        <v>6.5683</v>
      </c>
      <c r="BN231" s="1">
        <v>7.2134</v>
      </c>
      <c r="BO231" s="1">
        <v>8.1147</v>
      </c>
      <c r="BP231" s="1">
        <v>5.0847</v>
      </c>
      <c r="BQ231" s="1">
        <v>4.0856</v>
      </c>
      <c r="BR231" s="1">
        <v>10.215</v>
      </c>
      <c r="BS231" s="1">
        <v>5.6264</v>
      </c>
      <c r="BT231" s="1">
        <v>2.7648</v>
      </c>
      <c r="BU231" s="1">
        <v>0.0</v>
      </c>
      <c r="BV231" s="1">
        <v>0.24725</v>
      </c>
      <c r="BW231" s="1">
        <v>4.7936</v>
      </c>
      <c r="BX231" s="1">
        <v>3.9134</v>
      </c>
      <c r="BY231" s="1">
        <v>0.2116</v>
      </c>
      <c r="BZ231" s="1">
        <v>0.11691</v>
      </c>
      <c r="CA231" s="1">
        <v>1.1006</v>
      </c>
      <c r="CB231" s="1">
        <v>6.0499</v>
      </c>
      <c r="CC231" s="1">
        <v>5.7351</v>
      </c>
      <c r="CD231" s="1">
        <v>11.882</v>
      </c>
      <c r="CE231" s="1">
        <v>5.4281</v>
      </c>
      <c r="CF231" s="1">
        <v>4.0182</v>
      </c>
      <c r="CG231" s="1">
        <v>2.5943</v>
      </c>
      <c r="CH231" s="1">
        <v>0.2229</v>
      </c>
      <c r="CI231" s="1">
        <v>1.6641</v>
      </c>
      <c r="CJ231" s="1">
        <v>0.25073</v>
      </c>
      <c r="CK231" s="1">
        <v>1.8882</v>
      </c>
      <c r="CL231" s="1">
        <v>1.0516</v>
      </c>
      <c r="CM231" s="1">
        <v>1.1637</v>
      </c>
      <c r="CN231" s="1">
        <v>8.4713</v>
      </c>
      <c r="CO231" s="1">
        <v>7.7034</v>
      </c>
      <c r="CP231" s="1">
        <v>0.55069</v>
      </c>
      <c r="CQ231" s="1">
        <v>11.398</v>
      </c>
      <c r="CR231" s="1">
        <v>1.39</v>
      </c>
    </row>
    <row r="232">
      <c r="A232" s="1">
        <v>4.6267</v>
      </c>
      <c r="B232" s="1">
        <v>9.5285</v>
      </c>
      <c r="C232" s="1">
        <v>10.428</v>
      </c>
      <c r="D232" s="1">
        <v>0.43393</v>
      </c>
      <c r="E232" s="1">
        <v>1.9468</v>
      </c>
      <c r="F232" s="1">
        <v>7.6849</v>
      </c>
      <c r="G232" s="1">
        <v>6.811</v>
      </c>
      <c r="H232" s="1">
        <v>0.61031</v>
      </c>
      <c r="I232" s="1">
        <v>0.12214</v>
      </c>
      <c r="J232" s="1">
        <v>0.050526</v>
      </c>
      <c r="K232" s="1">
        <v>3.8396</v>
      </c>
      <c r="L232" s="1">
        <v>3.4585</v>
      </c>
      <c r="M232" s="1">
        <v>5.5267</v>
      </c>
      <c r="N232" s="1">
        <v>0.25837</v>
      </c>
      <c r="O232" s="1">
        <v>4.6702</v>
      </c>
      <c r="P232" s="1">
        <v>3.645</v>
      </c>
      <c r="Q232" s="1">
        <v>3.3405</v>
      </c>
      <c r="R232" s="1">
        <v>0.50732</v>
      </c>
      <c r="S232" s="1">
        <v>6.7342</v>
      </c>
      <c r="T232" s="1">
        <v>0.90321</v>
      </c>
      <c r="U232" s="1">
        <v>0.25282</v>
      </c>
      <c r="V232" s="1">
        <v>10.524</v>
      </c>
      <c r="W232" s="1">
        <v>3.7858</v>
      </c>
      <c r="X232" s="1">
        <v>0.55968</v>
      </c>
      <c r="Y232" s="1">
        <v>16.624</v>
      </c>
      <c r="Z232" s="1">
        <v>0.54579</v>
      </c>
      <c r="AA232" s="1">
        <v>1.7722</v>
      </c>
      <c r="AB232" s="1">
        <v>7.1626</v>
      </c>
      <c r="AC232" s="1">
        <v>4.2917</v>
      </c>
      <c r="AD232" s="1">
        <v>0.0</v>
      </c>
      <c r="AE232" s="1">
        <v>0.41412</v>
      </c>
      <c r="AF232" s="1">
        <v>0.0</v>
      </c>
      <c r="AG232" s="1">
        <v>3.5759</v>
      </c>
      <c r="AH232" s="1">
        <v>6.3077</v>
      </c>
      <c r="AI232" s="1">
        <v>6.0461</v>
      </c>
      <c r="AJ232" s="1">
        <v>0.04707</v>
      </c>
      <c r="AK232" s="1">
        <v>3.1951</v>
      </c>
      <c r="AL232" s="1">
        <v>0.60467</v>
      </c>
      <c r="AM232" s="1">
        <v>20.299</v>
      </c>
      <c r="AN232" s="1">
        <v>6.4249</v>
      </c>
      <c r="AO232" s="1">
        <v>2.09</v>
      </c>
      <c r="AP232" s="1">
        <v>2.2895</v>
      </c>
      <c r="AQ232" s="1">
        <v>2.5257</v>
      </c>
      <c r="AR232" s="1">
        <v>7.5471</v>
      </c>
      <c r="AS232" s="1">
        <v>0.28572</v>
      </c>
      <c r="AT232" s="1">
        <v>0.0</v>
      </c>
      <c r="AU232" s="1">
        <v>3.6218</v>
      </c>
      <c r="AV232" s="1">
        <v>0.37717</v>
      </c>
      <c r="AW232" s="1">
        <v>3.3424</v>
      </c>
      <c r="AX232" s="1">
        <v>3.6458</v>
      </c>
      <c r="AY232" s="1">
        <v>3.7059</v>
      </c>
      <c r="AZ232" s="1">
        <v>3.597</v>
      </c>
      <c r="BA232" s="1">
        <v>7.7722</v>
      </c>
      <c r="BB232" s="1">
        <v>0.11432</v>
      </c>
      <c r="BC232" s="1">
        <v>2.5446</v>
      </c>
      <c r="BD232" s="1">
        <v>0.15448</v>
      </c>
      <c r="BE232" s="1">
        <v>4.7043</v>
      </c>
      <c r="BF232" s="1">
        <v>0.82707</v>
      </c>
      <c r="BG232" s="1">
        <v>0.7067</v>
      </c>
      <c r="BH232" s="1">
        <v>1.5382</v>
      </c>
      <c r="BI232" s="1">
        <v>1.3424</v>
      </c>
      <c r="BJ232" s="1">
        <v>0.30903</v>
      </c>
      <c r="BK232" s="1">
        <v>2.6772</v>
      </c>
      <c r="BL232" s="1">
        <v>4.461</v>
      </c>
      <c r="BM232" s="1">
        <v>6.7421</v>
      </c>
      <c r="BN232" s="1">
        <v>5.9815</v>
      </c>
      <c r="BO232" s="1">
        <v>5.7967</v>
      </c>
      <c r="BP232" s="1">
        <v>3.6188</v>
      </c>
      <c r="BQ232" s="1">
        <v>4.184</v>
      </c>
      <c r="BR232" s="1">
        <v>8.2448</v>
      </c>
      <c r="BS232" s="1">
        <v>5.4824</v>
      </c>
      <c r="BT232" s="1">
        <v>2.459</v>
      </c>
      <c r="BU232" s="1">
        <v>0.50429</v>
      </c>
      <c r="BV232" s="1">
        <v>0.0</v>
      </c>
      <c r="BW232" s="1">
        <v>3.461</v>
      </c>
      <c r="BX232" s="1">
        <v>4.0775</v>
      </c>
      <c r="BY232" s="1">
        <v>0.0</v>
      </c>
      <c r="BZ232" s="1">
        <v>0.37877</v>
      </c>
      <c r="CA232" s="1">
        <v>0.43825</v>
      </c>
      <c r="CB232" s="1">
        <v>5.7599</v>
      </c>
      <c r="CC232" s="1">
        <v>5.0991</v>
      </c>
      <c r="CD232" s="1">
        <v>9.7853</v>
      </c>
      <c r="CE232" s="1">
        <v>4.2708</v>
      </c>
      <c r="CF232" s="1">
        <v>4.8825</v>
      </c>
      <c r="CG232" s="1">
        <v>1.7196</v>
      </c>
      <c r="CH232" s="1">
        <v>0.0</v>
      </c>
      <c r="CI232" s="1">
        <v>1.2742</v>
      </c>
      <c r="CJ232" s="1">
        <v>0.32656</v>
      </c>
      <c r="CK232" s="1">
        <v>1.6699</v>
      </c>
      <c r="CL232" s="1">
        <v>1.7195</v>
      </c>
      <c r="CM232" s="1">
        <v>1.1701</v>
      </c>
      <c r="CN232" s="1">
        <v>7.2519</v>
      </c>
      <c r="CO232" s="1">
        <v>7.5948</v>
      </c>
      <c r="CP232" s="1">
        <v>0.70557</v>
      </c>
      <c r="CQ232" s="1">
        <v>10.535</v>
      </c>
      <c r="CR232" s="1">
        <v>0.47877</v>
      </c>
    </row>
    <row r="233">
      <c r="A233" s="1">
        <v>2.7697</v>
      </c>
      <c r="B233" s="1">
        <v>7.5898</v>
      </c>
      <c r="C233" s="1">
        <v>11.622</v>
      </c>
      <c r="D233" s="1">
        <v>1.1696</v>
      </c>
      <c r="E233" s="1">
        <v>0.76755</v>
      </c>
      <c r="F233" s="1">
        <v>5.9739</v>
      </c>
      <c r="G233" s="1">
        <v>6.554</v>
      </c>
      <c r="H233" s="1">
        <v>0.43246</v>
      </c>
      <c r="I233" s="1">
        <v>0.37148</v>
      </c>
      <c r="J233" s="1">
        <v>0.0</v>
      </c>
      <c r="K233" s="1">
        <v>3.6389</v>
      </c>
      <c r="L233" s="1">
        <v>4.5943</v>
      </c>
      <c r="M233" s="1">
        <v>3.0835</v>
      </c>
      <c r="N233" s="1">
        <v>0.0</v>
      </c>
      <c r="O233" s="1">
        <v>3.5949</v>
      </c>
      <c r="P233" s="1">
        <v>4.7712</v>
      </c>
      <c r="Q233" s="1">
        <v>2.2055</v>
      </c>
      <c r="R233" s="1">
        <v>1.0276</v>
      </c>
      <c r="S233" s="1">
        <v>6.2652</v>
      </c>
      <c r="T233" s="1">
        <v>0.0</v>
      </c>
      <c r="U233" s="1">
        <v>0.0</v>
      </c>
      <c r="V233" s="1">
        <v>10.063</v>
      </c>
      <c r="W233" s="1">
        <v>3.4029</v>
      </c>
      <c r="X233" s="1">
        <v>0.3421</v>
      </c>
      <c r="Y233" s="1">
        <v>15.944</v>
      </c>
      <c r="Z233" s="1">
        <v>0.12584</v>
      </c>
      <c r="AA233" s="1">
        <v>2.1304</v>
      </c>
      <c r="AB233" s="1">
        <v>6.5918</v>
      </c>
      <c r="AC233" s="1">
        <v>3.5749</v>
      </c>
      <c r="AD233" s="1">
        <v>-0.091129</v>
      </c>
      <c r="AE233" s="1">
        <v>1.1969</v>
      </c>
      <c r="AF233" s="1">
        <v>0.24523</v>
      </c>
      <c r="AG233" s="1">
        <v>3.067</v>
      </c>
      <c r="AH233" s="1">
        <v>4.5815</v>
      </c>
      <c r="AI233" s="1">
        <v>6.7078</v>
      </c>
      <c r="AJ233" s="1">
        <v>0.22336</v>
      </c>
      <c r="AK233" s="1">
        <v>2.0065</v>
      </c>
      <c r="AL233" s="1">
        <v>1.2674</v>
      </c>
      <c r="AM233" s="1">
        <v>19.805</v>
      </c>
      <c r="AN233" s="1">
        <v>5.7202</v>
      </c>
      <c r="AO233" s="1">
        <v>1.7307</v>
      </c>
      <c r="AP233" s="1">
        <v>2.1092</v>
      </c>
      <c r="AQ233" s="1">
        <v>1.7608</v>
      </c>
      <c r="AR233" s="1">
        <v>5.9525</v>
      </c>
      <c r="AS233" s="1">
        <v>0.52566</v>
      </c>
      <c r="AT233" s="1">
        <v>-0.1784</v>
      </c>
      <c r="AU233" s="1">
        <v>3.7416</v>
      </c>
      <c r="AV233" s="1">
        <v>0.0</v>
      </c>
      <c r="AW233" s="1">
        <v>2.2534</v>
      </c>
      <c r="AX233" s="1">
        <v>1.9902</v>
      </c>
      <c r="AY233" s="1">
        <v>3.3809</v>
      </c>
      <c r="AZ233" s="1">
        <v>1.8012</v>
      </c>
      <c r="BA233" s="1">
        <v>7.4261</v>
      </c>
      <c r="BB233" s="1">
        <v>0.47023</v>
      </c>
      <c r="BC233" s="1">
        <v>1.8964</v>
      </c>
      <c r="BD233" s="1">
        <v>0.034146</v>
      </c>
      <c r="BE233" s="1">
        <v>5.2504</v>
      </c>
      <c r="BF233" s="1">
        <v>0.42331</v>
      </c>
      <c r="BG233" s="1">
        <v>1.2273</v>
      </c>
      <c r="BH233" s="1">
        <v>1.4917</v>
      </c>
      <c r="BI233" s="1">
        <v>1.1942</v>
      </c>
      <c r="BJ233" s="1">
        <v>0.0</v>
      </c>
      <c r="BK233" s="1">
        <v>2.1182</v>
      </c>
      <c r="BL233" s="1">
        <v>3.8265</v>
      </c>
      <c r="BM233" s="1">
        <v>6.4426</v>
      </c>
      <c r="BN233" s="1">
        <v>4.6583</v>
      </c>
      <c r="BO233" s="1">
        <v>3.7797</v>
      </c>
      <c r="BP233" s="1">
        <v>2.3689</v>
      </c>
      <c r="BQ233" s="1">
        <v>4.2844</v>
      </c>
      <c r="BR233" s="1">
        <v>6.3171</v>
      </c>
      <c r="BS233" s="1">
        <v>5.096</v>
      </c>
      <c r="BT233" s="1">
        <v>2.0367</v>
      </c>
      <c r="BU233" s="1">
        <v>1.2476</v>
      </c>
      <c r="BV233" s="1">
        <v>0.46889</v>
      </c>
      <c r="BW233" s="1">
        <v>2.2258</v>
      </c>
      <c r="BX233" s="1">
        <v>3.9425</v>
      </c>
      <c r="BY233" s="1">
        <v>-0.014671</v>
      </c>
      <c r="BZ233" s="1">
        <v>0.70572</v>
      </c>
      <c r="CA233" s="1">
        <v>0.056787</v>
      </c>
      <c r="CB233" s="1">
        <v>5.3067</v>
      </c>
      <c r="CC233" s="1">
        <v>4.4028</v>
      </c>
      <c r="CD233" s="1">
        <v>7.8583</v>
      </c>
      <c r="CE233" s="1">
        <v>3.0851</v>
      </c>
      <c r="CF233" s="1">
        <v>5.4514</v>
      </c>
      <c r="CG233" s="1">
        <v>0.94</v>
      </c>
      <c r="CH233" s="1">
        <v>-0.13374</v>
      </c>
      <c r="CI233" s="1">
        <v>0.89764</v>
      </c>
      <c r="CJ233" s="1">
        <v>0.35884</v>
      </c>
      <c r="CK233" s="1">
        <v>1.202</v>
      </c>
      <c r="CL233" s="1">
        <v>2.3049</v>
      </c>
      <c r="CM233" s="1">
        <v>0.97124</v>
      </c>
      <c r="CN233" s="1">
        <v>6.0312</v>
      </c>
      <c r="CO233" s="1">
        <v>7.345</v>
      </c>
      <c r="CP233" s="1">
        <v>0.74599</v>
      </c>
      <c r="CQ233" s="1">
        <v>9.1738</v>
      </c>
      <c r="CR233" s="1">
        <v>-0.0063384</v>
      </c>
    </row>
    <row r="234">
      <c r="A234" s="1">
        <v>1.311</v>
      </c>
      <c r="B234" s="1">
        <v>5.877</v>
      </c>
      <c r="C234" s="1">
        <v>12.457</v>
      </c>
      <c r="D234" s="1">
        <v>1.9619</v>
      </c>
      <c r="E234" s="1">
        <v>0.10404</v>
      </c>
      <c r="F234" s="1">
        <v>4.2853</v>
      </c>
      <c r="G234" s="1">
        <v>5.7302</v>
      </c>
      <c r="H234" s="1">
        <v>0.2964</v>
      </c>
      <c r="I234" s="1">
        <v>0.60689</v>
      </c>
      <c r="J234" s="1">
        <v>0.44574</v>
      </c>
      <c r="K234" s="1">
        <v>3.1386</v>
      </c>
      <c r="L234" s="1">
        <v>5.5204</v>
      </c>
      <c r="M234" s="1">
        <v>1.1981</v>
      </c>
      <c r="N234" s="1">
        <v>0.8072</v>
      </c>
      <c r="O234" s="1">
        <v>2.6757</v>
      </c>
      <c r="P234" s="1">
        <v>5.6049</v>
      </c>
      <c r="Q234" s="1">
        <v>1.299</v>
      </c>
      <c r="R234" s="1">
        <v>1.63</v>
      </c>
      <c r="S234" s="1">
        <v>5.5152</v>
      </c>
      <c r="T234" s="1">
        <v>-0.086929</v>
      </c>
      <c r="U234" s="1">
        <v>0.17027</v>
      </c>
      <c r="V234" s="1">
        <v>9.4161</v>
      </c>
      <c r="W234" s="1">
        <v>2.9602</v>
      </c>
      <c r="X234" s="1">
        <v>0.19198</v>
      </c>
      <c r="Y234" s="1">
        <v>15.127</v>
      </c>
      <c r="Z234" s="1">
        <v>-0.039736</v>
      </c>
      <c r="AA234" s="1">
        <v>2.1923</v>
      </c>
      <c r="AB234" s="1">
        <v>6.0741</v>
      </c>
      <c r="AC234" s="1">
        <v>2.8221</v>
      </c>
      <c r="AD234" s="1">
        <v>0.17608</v>
      </c>
      <c r="AE234" s="1">
        <v>2.2339</v>
      </c>
      <c r="AF234" s="1">
        <v>0.86719</v>
      </c>
      <c r="AG234" s="1">
        <v>2.3007</v>
      </c>
      <c r="AH234" s="1">
        <v>3.0491</v>
      </c>
      <c r="AI234" s="1">
        <v>7.0671</v>
      </c>
      <c r="AJ234" s="1">
        <v>0.43616</v>
      </c>
      <c r="AK234" s="1">
        <v>1.0058</v>
      </c>
      <c r="AL234" s="1">
        <v>1.967</v>
      </c>
      <c r="AM234" s="1">
        <v>19.188</v>
      </c>
      <c r="AN234" s="1">
        <v>5.176</v>
      </c>
      <c r="AO234" s="1">
        <v>1.4283</v>
      </c>
      <c r="AP234" s="1">
        <v>1.8523</v>
      </c>
      <c r="AQ234" s="1">
        <v>1.0642</v>
      </c>
      <c r="AR234" s="1">
        <v>4.4866</v>
      </c>
      <c r="AS234" s="1">
        <v>0.81729</v>
      </c>
      <c r="AT234" s="1">
        <v>-0.14126</v>
      </c>
      <c r="AU234" s="1">
        <v>3.7117</v>
      </c>
      <c r="AV234" s="1">
        <v>0.13984</v>
      </c>
      <c r="AW234" s="1">
        <v>1.3597</v>
      </c>
      <c r="AX234" s="1">
        <v>0.7791</v>
      </c>
      <c r="AY234" s="1">
        <v>2.7507</v>
      </c>
      <c r="AZ234" s="1">
        <v>0.63162</v>
      </c>
      <c r="BA234" s="1">
        <v>6.769</v>
      </c>
      <c r="BB234" s="1">
        <v>0.98919</v>
      </c>
      <c r="BC234" s="1">
        <v>1.1882</v>
      </c>
      <c r="BD234" s="1">
        <v>-0.02109</v>
      </c>
      <c r="BE234" s="1">
        <v>5.6715</v>
      </c>
      <c r="BF234" s="1">
        <v>0.095455</v>
      </c>
      <c r="BG234" s="1">
        <v>1.8127</v>
      </c>
      <c r="BH234" s="1">
        <v>1.2209</v>
      </c>
      <c r="BI234" s="1">
        <v>1.0184</v>
      </c>
      <c r="BJ234" s="1">
        <v>0.39931</v>
      </c>
      <c r="BK234" s="1">
        <v>1.4963</v>
      </c>
      <c r="BL234" s="1">
        <v>3.0852</v>
      </c>
      <c r="BM234" s="1">
        <v>5.7569</v>
      </c>
      <c r="BN234" s="1">
        <v>3.3232</v>
      </c>
      <c r="BO234" s="1">
        <v>2.0997</v>
      </c>
      <c r="BP234" s="1">
        <v>1.3475</v>
      </c>
      <c r="BQ234" s="1">
        <v>4.2655</v>
      </c>
      <c r="BR234" s="1">
        <v>4.5055</v>
      </c>
      <c r="BS234" s="1">
        <v>4.496</v>
      </c>
      <c r="BT234" s="1">
        <v>1.5682</v>
      </c>
      <c r="BU234" s="1">
        <v>2.1586</v>
      </c>
      <c r="BV234" s="1">
        <v>1.3363</v>
      </c>
      <c r="BW234" s="1">
        <v>1.2186</v>
      </c>
      <c r="BX234" s="1">
        <v>3.5764</v>
      </c>
      <c r="BY234" s="1">
        <v>0.14742</v>
      </c>
      <c r="BZ234" s="1">
        <v>0.98839</v>
      </c>
      <c r="CA234" s="1">
        <v>-0.067599</v>
      </c>
      <c r="CB234" s="1">
        <v>4.6982</v>
      </c>
      <c r="CC234" s="1">
        <v>3.6979</v>
      </c>
      <c r="CD234" s="1">
        <v>6.1769</v>
      </c>
      <c r="CE234" s="1">
        <v>1.9336</v>
      </c>
      <c r="CF234" s="1">
        <v>5.6936</v>
      </c>
      <c r="CG234" s="1">
        <v>0.32374</v>
      </c>
      <c r="CH234" s="1">
        <v>0.19962</v>
      </c>
      <c r="CI234" s="1">
        <v>0.54722</v>
      </c>
      <c r="CJ234" s="1">
        <v>0.35168</v>
      </c>
      <c r="CK234" s="1">
        <v>0.60661</v>
      </c>
      <c r="CL234" s="1">
        <v>2.6695</v>
      </c>
      <c r="CM234" s="1">
        <v>0.61832</v>
      </c>
      <c r="CN234" s="1">
        <v>4.827</v>
      </c>
      <c r="CO234" s="1">
        <v>7.0039</v>
      </c>
      <c r="CP234" s="1">
        <v>0.6</v>
      </c>
      <c r="CQ234" s="1">
        <v>7.3552</v>
      </c>
      <c r="CR234" s="1">
        <v>0.0</v>
      </c>
    </row>
    <row r="235">
      <c r="A235" s="1">
        <v>0.39461</v>
      </c>
      <c r="B235" s="1">
        <v>4.3253</v>
      </c>
      <c r="C235" s="1">
        <v>12.993</v>
      </c>
      <c r="D235" s="1">
        <v>2.549</v>
      </c>
      <c r="E235" s="1">
        <v>0.0</v>
      </c>
      <c r="F235" s="1">
        <v>2.6961</v>
      </c>
      <c r="G235" s="1">
        <v>4.5208</v>
      </c>
      <c r="H235" s="1">
        <v>0.18582</v>
      </c>
      <c r="I235" s="1">
        <v>0.72509</v>
      </c>
      <c r="J235" s="1">
        <v>1.3385</v>
      </c>
      <c r="K235" s="1">
        <v>2.3828</v>
      </c>
      <c r="L235" s="1">
        <v>6.1671</v>
      </c>
      <c r="M235" s="1">
        <v>0.12509</v>
      </c>
      <c r="N235" s="1">
        <v>1.6712</v>
      </c>
      <c r="O235" s="1">
        <v>1.8673</v>
      </c>
      <c r="P235" s="1">
        <v>6.0245</v>
      </c>
      <c r="Q235" s="1">
        <v>0.65141</v>
      </c>
      <c r="R235" s="1">
        <v>2.2349</v>
      </c>
      <c r="S235" s="1">
        <v>4.5583</v>
      </c>
      <c r="T235" s="1">
        <v>0.16522</v>
      </c>
      <c r="U235" s="1">
        <v>0.46954</v>
      </c>
      <c r="V235" s="1">
        <v>8.6686</v>
      </c>
      <c r="W235" s="1">
        <v>2.4619</v>
      </c>
      <c r="X235" s="1">
        <v>0.075955</v>
      </c>
      <c r="Y235" s="1">
        <v>14.181</v>
      </c>
      <c r="Z235" s="1">
        <v>0.0</v>
      </c>
      <c r="AA235" s="1">
        <v>1.9298</v>
      </c>
      <c r="AB235" s="1">
        <v>5.6332</v>
      </c>
      <c r="AC235" s="1">
        <v>2.1024</v>
      </c>
      <c r="AD235" s="1">
        <v>0.68113</v>
      </c>
      <c r="AE235" s="1">
        <v>3.3592</v>
      </c>
      <c r="AF235" s="1">
        <v>1.7856</v>
      </c>
      <c r="AG235" s="1">
        <v>1.4218</v>
      </c>
      <c r="AH235" s="1">
        <v>1.7436</v>
      </c>
      <c r="AI235" s="1">
        <v>7.0121</v>
      </c>
      <c r="AJ235" s="1">
        <v>0.65585</v>
      </c>
      <c r="AK235" s="1">
        <v>0.28088</v>
      </c>
      <c r="AL235" s="1">
        <v>2.6725</v>
      </c>
      <c r="AM235" s="1">
        <v>18.429</v>
      </c>
      <c r="AN235" s="1">
        <v>4.7683</v>
      </c>
      <c r="AO235" s="1">
        <v>1.1431</v>
      </c>
      <c r="AP235" s="1">
        <v>1.4936</v>
      </c>
      <c r="AQ235" s="1">
        <v>0.50229</v>
      </c>
      <c r="AR235" s="1">
        <v>3.1661</v>
      </c>
      <c r="AS235" s="1">
        <v>1.1758</v>
      </c>
      <c r="AT235" s="1">
        <v>0.080433</v>
      </c>
      <c r="AU235" s="1">
        <v>3.6001</v>
      </c>
      <c r="AV235" s="1">
        <v>0.71627</v>
      </c>
      <c r="AW235" s="1">
        <v>0.67365</v>
      </c>
      <c r="AX235" s="1">
        <v>0.0</v>
      </c>
      <c r="AY235" s="1">
        <v>1.9327</v>
      </c>
      <c r="AZ235" s="1">
        <v>0.0</v>
      </c>
      <c r="BA235" s="1">
        <v>5.8668</v>
      </c>
      <c r="BB235" s="1">
        <v>1.6085</v>
      </c>
      <c r="BC235" s="1">
        <v>0.53008</v>
      </c>
      <c r="BD235" s="1">
        <v>0.0</v>
      </c>
      <c r="BE235" s="1">
        <v>5.94</v>
      </c>
      <c r="BF235" s="1">
        <v>-0.072099</v>
      </c>
      <c r="BG235" s="1">
        <v>2.4104</v>
      </c>
      <c r="BH235" s="1">
        <v>0.82148</v>
      </c>
      <c r="BI235" s="1">
        <v>0.837</v>
      </c>
      <c r="BJ235" s="1">
        <v>0.82019</v>
      </c>
      <c r="BK235" s="1">
        <v>0.87107</v>
      </c>
      <c r="BL235" s="1">
        <v>2.2263</v>
      </c>
      <c r="BM235" s="1">
        <v>4.7816</v>
      </c>
      <c r="BN235" s="1">
        <v>2.0876</v>
      </c>
      <c r="BO235" s="1">
        <v>0.84773</v>
      </c>
      <c r="BP235" s="1">
        <v>0.55487</v>
      </c>
      <c r="BQ235" s="1">
        <v>4.0131</v>
      </c>
      <c r="BR235" s="1">
        <v>2.9001</v>
      </c>
      <c r="BS235" s="1">
        <v>3.7318</v>
      </c>
      <c r="BT235" s="1">
        <v>1.1191</v>
      </c>
      <c r="BU235" s="1">
        <v>3.1558</v>
      </c>
      <c r="BV235" s="1">
        <v>2.3145</v>
      </c>
      <c r="BW235" s="1">
        <v>0.50987</v>
      </c>
      <c r="BX235" s="1">
        <v>3.0527</v>
      </c>
      <c r="BY235" s="1">
        <v>0.43624</v>
      </c>
      <c r="BZ235" s="1">
        <v>1.1287</v>
      </c>
      <c r="CA235" s="1">
        <v>0.0</v>
      </c>
      <c r="CB235" s="1">
        <v>3.9287</v>
      </c>
      <c r="CC235" s="1">
        <v>3.0102</v>
      </c>
      <c r="CD235" s="1">
        <v>4.7395</v>
      </c>
      <c r="CE235" s="1">
        <v>0.93707</v>
      </c>
      <c r="CF235" s="1">
        <v>5.6258</v>
      </c>
      <c r="CG235" s="1">
        <v>-0.084862</v>
      </c>
      <c r="CH235" s="1">
        <v>0.96813</v>
      </c>
      <c r="CI235" s="1">
        <v>0.24273</v>
      </c>
      <c r="CJ235" s="1">
        <v>0.31982</v>
      </c>
      <c r="CK235" s="1">
        <v>0.048597</v>
      </c>
      <c r="CL235" s="1">
        <v>2.713</v>
      </c>
      <c r="CM235" s="1">
        <v>0.22634</v>
      </c>
      <c r="CN235" s="1">
        <v>3.6666</v>
      </c>
      <c r="CO235" s="1">
        <v>6.6541</v>
      </c>
      <c r="CP235" s="1">
        <v>0.32821</v>
      </c>
      <c r="CQ235" s="1">
        <v>5.2467</v>
      </c>
      <c r="CR235" s="1">
        <v>0.36607</v>
      </c>
    </row>
    <row r="236">
      <c r="A236" s="1">
        <v>0.0</v>
      </c>
      <c r="B236" s="1">
        <v>2.9046</v>
      </c>
      <c r="C236" s="1">
        <v>13.375</v>
      </c>
      <c r="D236" s="1">
        <v>2.722</v>
      </c>
      <c r="E236" s="1">
        <v>-0.068985</v>
      </c>
      <c r="F236" s="1">
        <v>1.3272</v>
      </c>
      <c r="G236" s="1">
        <v>3.1416</v>
      </c>
      <c r="H236" s="1">
        <v>0.09471</v>
      </c>
      <c r="I236" s="1">
        <v>0.68316</v>
      </c>
      <c r="J236" s="1">
        <v>2.4921</v>
      </c>
      <c r="K236" s="1">
        <v>1.4923</v>
      </c>
      <c r="L236" s="1">
        <v>6.5748</v>
      </c>
      <c r="M236" s="1">
        <v>0.0</v>
      </c>
      <c r="N236" s="1">
        <v>2.5144</v>
      </c>
      <c r="O236" s="1">
        <v>1.145</v>
      </c>
      <c r="P236" s="1">
        <v>5.959</v>
      </c>
      <c r="Q236" s="1">
        <v>0.24281</v>
      </c>
      <c r="R236" s="1">
        <v>2.7897</v>
      </c>
      <c r="S236" s="1">
        <v>3.5101</v>
      </c>
      <c r="T236" s="1">
        <v>0.68402</v>
      </c>
      <c r="U236" s="1">
        <v>0.87447</v>
      </c>
      <c r="V236" s="1">
        <v>7.8695</v>
      </c>
      <c r="W236" s="1">
        <v>1.9173</v>
      </c>
      <c r="X236" s="1">
        <v>-0.0065636</v>
      </c>
      <c r="Y236" s="1">
        <v>13.138</v>
      </c>
      <c r="Z236" s="1">
        <v>0.1059</v>
      </c>
      <c r="AA236" s="1">
        <v>1.4027</v>
      </c>
      <c r="AB236" s="1">
        <v>5.2402</v>
      </c>
      <c r="AC236" s="1">
        <v>1.479</v>
      </c>
      <c r="AD236" s="1">
        <v>1.374</v>
      </c>
      <c r="AE236" s="1">
        <v>4.3899</v>
      </c>
      <c r="AF236" s="1">
        <v>2.8457</v>
      </c>
      <c r="AG236" s="1">
        <v>0.60441</v>
      </c>
      <c r="AH236" s="1">
        <v>0.74244</v>
      </c>
      <c r="AI236" s="1">
        <v>6.4963</v>
      </c>
      <c r="AJ236" s="1">
        <v>0.90641</v>
      </c>
      <c r="AK236" s="1">
        <v>-0.07483</v>
      </c>
      <c r="AL236" s="1">
        <v>3.33</v>
      </c>
      <c r="AM236" s="1">
        <v>17.499</v>
      </c>
      <c r="AN236" s="1">
        <v>4.4596</v>
      </c>
      <c r="AO236" s="1">
        <v>0.85135</v>
      </c>
      <c r="AP236" s="1">
        <v>1.0424</v>
      </c>
      <c r="AQ236" s="1">
        <v>0.13325</v>
      </c>
      <c r="AR236" s="1">
        <v>1.9924</v>
      </c>
      <c r="AS236" s="1">
        <v>1.5892</v>
      </c>
      <c r="AT236" s="1">
        <v>0.40296</v>
      </c>
      <c r="AU236" s="1">
        <v>3.5074</v>
      </c>
      <c r="AV236" s="1">
        <v>1.664</v>
      </c>
      <c r="AW236" s="1">
        <v>0.21688</v>
      </c>
      <c r="AX236" s="1">
        <v>0.088576</v>
      </c>
      <c r="AY236" s="1">
        <v>1.0929</v>
      </c>
      <c r="AZ236" s="1">
        <v>0.062149</v>
      </c>
      <c r="BA236" s="1">
        <v>4.758</v>
      </c>
      <c r="BB236" s="1">
        <v>2.2586</v>
      </c>
      <c r="BC236" s="1">
        <v>0.0</v>
      </c>
      <c r="BD236" s="1">
        <v>0.18544</v>
      </c>
      <c r="BE236" s="1">
        <v>6.009</v>
      </c>
      <c r="BF236" s="1">
        <v>0.0</v>
      </c>
      <c r="BG236" s="1">
        <v>2.97</v>
      </c>
      <c r="BH236" s="1">
        <v>0.37489</v>
      </c>
      <c r="BI236" s="1">
        <v>0.66111</v>
      </c>
      <c r="BJ236" s="1">
        <v>1.0894</v>
      </c>
      <c r="BK236" s="1">
        <v>0.34026</v>
      </c>
      <c r="BL236" s="1">
        <v>1.3469</v>
      </c>
      <c r="BM236" s="1">
        <v>3.6591</v>
      </c>
      <c r="BN236" s="1">
        <v>1.066</v>
      </c>
      <c r="BO236" s="1">
        <v>0.10299</v>
      </c>
      <c r="BP236" s="1">
        <v>0.0</v>
      </c>
      <c r="BQ236" s="1">
        <v>3.4709</v>
      </c>
      <c r="BR236" s="1">
        <v>1.581</v>
      </c>
      <c r="BS236" s="1">
        <v>2.8662</v>
      </c>
      <c r="BT236" s="1">
        <v>0.74323</v>
      </c>
      <c r="BU236" s="1">
        <v>4.138</v>
      </c>
      <c r="BV236" s="1">
        <v>3.101</v>
      </c>
      <c r="BW236" s="1">
        <v>0.10834</v>
      </c>
      <c r="BX236" s="1">
        <v>2.4277</v>
      </c>
      <c r="BY236" s="1">
        <v>0.76598</v>
      </c>
      <c r="BZ236" s="1">
        <v>1.0659</v>
      </c>
      <c r="CA236" s="1">
        <v>0.1962</v>
      </c>
      <c r="CB236" s="1">
        <v>3.0219</v>
      </c>
      <c r="CC236" s="1">
        <v>2.3364</v>
      </c>
      <c r="CD236" s="1">
        <v>3.5444</v>
      </c>
      <c r="CE236" s="1">
        <v>0.24142</v>
      </c>
      <c r="CF236" s="1">
        <v>5.3106</v>
      </c>
      <c r="CG236" s="1">
        <v>-0.21108</v>
      </c>
      <c r="CH236" s="1">
        <v>1.9976</v>
      </c>
      <c r="CI236" s="1">
        <v>0.0</v>
      </c>
      <c r="CJ236" s="1">
        <v>0.26613</v>
      </c>
      <c r="CK236" s="1">
        <v>-0.30441</v>
      </c>
      <c r="CL236" s="1">
        <v>2.4385</v>
      </c>
      <c r="CM236" s="1">
        <v>-0.038648</v>
      </c>
      <c r="CN236" s="1">
        <v>2.5766</v>
      </c>
      <c r="CO236" s="1">
        <v>6.3592</v>
      </c>
      <c r="CP236" s="1">
        <v>0.063299</v>
      </c>
      <c r="CQ236" s="1">
        <v>3.1124</v>
      </c>
      <c r="CR236" s="1">
        <v>0.87913</v>
      </c>
    </row>
    <row r="237">
      <c r="A237" s="1">
        <v>0.21471</v>
      </c>
      <c r="B237" s="1">
        <v>1.5897</v>
      </c>
      <c r="C237" s="1">
        <v>13.763</v>
      </c>
      <c r="D237" s="1">
        <v>2.4186</v>
      </c>
      <c r="E237" s="1">
        <v>0.3382</v>
      </c>
      <c r="F237" s="1">
        <v>0.35038</v>
      </c>
      <c r="G237" s="1">
        <v>1.8347</v>
      </c>
      <c r="H237" s="1">
        <v>0.023328</v>
      </c>
      <c r="I237" s="1">
        <v>0.50573</v>
      </c>
      <c r="J237" s="1">
        <v>3.6831</v>
      </c>
      <c r="K237" s="1">
        <v>0.64513</v>
      </c>
      <c r="L237" s="1">
        <v>6.8176</v>
      </c>
      <c r="M237" s="1">
        <v>0.73455</v>
      </c>
      <c r="N237" s="1">
        <v>3.2251</v>
      </c>
      <c r="O237" s="1">
        <v>0.51376</v>
      </c>
      <c r="P237" s="1">
        <v>5.3924</v>
      </c>
      <c r="Q237" s="1">
        <v>0.034115</v>
      </c>
      <c r="R237" s="1">
        <v>3.2802</v>
      </c>
      <c r="S237" s="1">
        <v>2.4862</v>
      </c>
      <c r="T237" s="1">
        <v>1.3189</v>
      </c>
      <c r="U237" s="1">
        <v>1.3669</v>
      </c>
      <c r="V237" s="1">
        <v>7.0359</v>
      </c>
      <c r="W237" s="1">
        <v>1.3503</v>
      </c>
      <c r="X237" s="1">
        <v>-0.044528</v>
      </c>
      <c r="Y237" s="1">
        <v>11.953</v>
      </c>
      <c r="Z237" s="1">
        <v>0.23978</v>
      </c>
      <c r="AA237" s="1">
        <v>0.76759</v>
      </c>
      <c r="AB237" s="1">
        <v>4.8544</v>
      </c>
      <c r="AC237" s="1">
        <v>0.98752</v>
      </c>
      <c r="AD237" s="1">
        <v>2.1778</v>
      </c>
      <c r="AE237" s="1">
        <v>5.1688</v>
      </c>
      <c r="AF237" s="1">
        <v>3.8482</v>
      </c>
      <c r="AG237" s="1">
        <v>0.0</v>
      </c>
      <c r="AH237" s="1">
        <v>0.13201</v>
      </c>
      <c r="AI237" s="1">
        <v>5.5817</v>
      </c>
      <c r="AJ237" s="1">
        <v>1.2092</v>
      </c>
      <c r="AK237" s="1">
        <v>0.0</v>
      </c>
      <c r="AL237" s="1">
        <v>3.8886</v>
      </c>
      <c r="AM237" s="1">
        <v>16.351</v>
      </c>
      <c r="AN237" s="1">
        <v>4.1816</v>
      </c>
      <c r="AO237" s="1">
        <v>0.54954</v>
      </c>
      <c r="AP237" s="1">
        <v>0.56948</v>
      </c>
      <c r="AQ237" s="1">
        <v>0.0</v>
      </c>
      <c r="AR237" s="1">
        <v>0.98357</v>
      </c>
      <c r="AS237" s="1">
        <v>2.0418</v>
      </c>
      <c r="AT237" s="1">
        <v>0.70886</v>
      </c>
      <c r="AU237" s="1">
        <v>3.5107</v>
      </c>
      <c r="AV237" s="1">
        <v>2.8588</v>
      </c>
      <c r="AW237" s="1">
        <v>0.0</v>
      </c>
      <c r="AX237" s="1">
        <v>0.64014</v>
      </c>
      <c r="AY237" s="1">
        <v>0.41497</v>
      </c>
      <c r="AZ237" s="1">
        <v>0.56538</v>
      </c>
      <c r="BA237" s="1">
        <v>3.4852</v>
      </c>
      <c r="BB237" s="1">
        <v>2.8701</v>
      </c>
      <c r="BC237" s="1">
        <v>0.12146</v>
      </c>
      <c r="BD237" s="1">
        <v>0.56827</v>
      </c>
      <c r="BE237" s="1">
        <v>5.8395</v>
      </c>
      <c r="BF237" s="1">
        <v>0.28107</v>
      </c>
      <c r="BG237" s="1">
        <v>3.4754</v>
      </c>
      <c r="BH237" s="1">
        <v>-0.003786</v>
      </c>
      <c r="BI237" s="1">
        <v>0.48538</v>
      </c>
      <c r="BJ237" s="1">
        <v>1.1055</v>
      </c>
      <c r="BK237" s="1">
        <v>0.01909</v>
      </c>
      <c r="BL237" s="1">
        <v>0.56186</v>
      </c>
      <c r="BM237" s="1">
        <v>2.5263</v>
      </c>
      <c r="BN237" s="1">
        <v>0.35767</v>
      </c>
      <c r="BO237" s="1">
        <v>0.0</v>
      </c>
      <c r="BP237" s="1">
        <v>0.251</v>
      </c>
      <c r="BQ237" s="1">
        <v>2.6558</v>
      </c>
      <c r="BR237" s="1">
        <v>0.61719</v>
      </c>
      <c r="BS237" s="1">
        <v>1.9922</v>
      </c>
      <c r="BT237" s="1">
        <v>0.44723</v>
      </c>
      <c r="BU237" s="1">
        <v>4.9823</v>
      </c>
      <c r="BV237" s="1">
        <v>3.4269</v>
      </c>
      <c r="BW237" s="1">
        <v>0.0</v>
      </c>
      <c r="BX237" s="1">
        <v>1.7448</v>
      </c>
      <c r="BY237" s="1">
        <v>1.0511</v>
      </c>
      <c r="BZ237" s="1">
        <v>0.82464</v>
      </c>
      <c r="CA237" s="1">
        <v>0.43551</v>
      </c>
      <c r="CB237" s="1">
        <v>2.0137</v>
      </c>
      <c r="CC237" s="1">
        <v>1.6534</v>
      </c>
      <c r="CD237" s="1">
        <v>2.5651</v>
      </c>
      <c r="CE237" s="1">
        <v>0.0</v>
      </c>
      <c r="CF237" s="1">
        <v>4.8285</v>
      </c>
      <c r="CG237" s="1">
        <v>0.0</v>
      </c>
      <c r="CH237" s="1">
        <v>3.0652</v>
      </c>
      <c r="CI237" s="1">
        <v>0.19352</v>
      </c>
      <c r="CJ237" s="1">
        <v>0.19928</v>
      </c>
      <c r="CK237" s="1">
        <v>-0.33481</v>
      </c>
      <c r="CL237" s="1">
        <v>1.9019</v>
      </c>
      <c r="CM237" s="1">
        <v>0.0</v>
      </c>
      <c r="CN237" s="1">
        <v>1.589</v>
      </c>
      <c r="CO237" s="1">
        <v>6.1469</v>
      </c>
      <c r="CP237" s="1">
        <v>0.0</v>
      </c>
      <c r="CQ237" s="1">
        <v>1.2991</v>
      </c>
      <c r="CR237" s="1">
        <v>1.2801</v>
      </c>
    </row>
    <row r="238">
      <c r="A238" s="1">
        <v>0.67896</v>
      </c>
      <c r="B238" s="1">
        <v>0.48235</v>
      </c>
      <c r="C238" s="1">
        <v>14.306</v>
      </c>
      <c r="D238" s="1">
        <v>1.7487</v>
      </c>
      <c r="E238" s="1">
        <v>1.1418</v>
      </c>
      <c r="F238" s="1">
        <v>-0.10718</v>
      </c>
      <c r="G238" s="1">
        <v>0.76213</v>
      </c>
      <c r="H238" s="1">
        <v>0.0</v>
      </c>
      <c r="I238" s="1">
        <v>0.27017</v>
      </c>
      <c r="J238" s="1">
        <v>4.7239</v>
      </c>
      <c r="K238" s="1">
        <v>0.064853</v>
      </c>
      <c r="L238" s="1">
        <v>6.9916</v>
      </c>
      <c r="M238" s="1">
        <v>2.1171</v>
      </c>
      <c r="N238" s="1">
        <v>3.6702</v>
      </c>
      <c r="O238" s="1">
        <v>0.063448</v>
      </c>
      <c r="P238" s="1">
        <v>4.3458</v>
      </c>
      <c r="Q238" s="1">
        <v>-0.032524</v>
      </c>
      <c r="R238" s="1">
        <v>3.7145</v>
      </c>
      <c r="S238" s="1">
        <v>1.5848</v>
      </c>
      <c r="T238" s="1">
        <v>1.9173</v>
      </c>
      <c r="U238" s="1">
        <v>1.9447</v>
      </c>
      <c r="V238" s="1">
        <v>6.17</v>
      </c>
      <c r="W238" s="1">
        <v>0.78289</v>
      </c>
      <c r="X238" s="1">
        <v>0.0</v>
      </c>
      <c r="Y238" s="1">
        <v>10.546</v>
      </c>
      <c r="Z238" s="1">
        <v>0.35237</v>
      </c>
      <c r="AA238" s="1">
        <v>0.22922</v>
      </c>
      <c r="AB238" s="1">
        <v>4.4385</v>
      </c>
      <c r="AC238" s="1">
        <v>0.60007</v>
      </c>
      <c r="AD238" s="1">
        <v>3.0306</v>
      </c>
      <c r="AE238" s="1">
        <v>5.5866</v>
      </c>
      <c r="AF238" s="1">
        <v>4.5652</v>
      </c>
      <c r="AG238" s="1">
        <v>0.73402</v>
      </c>
      <c r="AH238" s="1">
        <v>0.0</v>
      </c>
      <c r="AI238" s="1">
        <v>4.3721</v>
      </c>
      <c r="AJ238" s="1">
        <v>1.6171</v>
      </c>
      <c r="AK238" s="1">
        <v>-0.66818</v>
      </c>
      <c r="AL238" s="1">
        <v>4.2554</v>
      </c>
      <c r="AM238" s="1">
        <v>14.957</v>
      </c>
      <c r="AN238" s="1">
        <v>3.844</v>
      </c>
      <c r="AO238" s="1">
        <v>0.25639</v>
      </c>
      <c r="AP238" s="1">
        <v>0.17389</v>
      </c>
      <c r="AQ238" s="1">
        <v>0.43744</v>
      </c>
      <c r="AR238" s="1">
        <v>0.21116</v>
      </c>
      <c r="AS238" s="1">
        <v>2.4945</v>
      </c>
      <c r="AT238" s="1">
        <v>0.89869</v>
      </c>
      <c r="AU238" s="1">
        <v>3.6362</v>
      </c>
      <c r="AV238" s="1">
        <v>4.171</v>
      </c>
      <c r="AW238" s="1">
        <v>0.342</v>
      </c>
      <c r="AX238" s="1">
        <v>1.6884</v>
      </c>
      <c r="AY238" s="1">
        <v>0.028462</v>
      </c>
      <c r="AZ238" s="1">
        <v>1.5144</v>
      </c>
      <c r="BA238" s="1">
        <v>2.1591</v>
      </c>
      <c r="BB238" s="1">
        <v>3.3589</v>
      </c>
      <c r="BC238" s="1">
        <v>0.39888</v>
      </c>
      <c r="BD238" s="1">
        <v>1.1799</v>
      </c>
      <c r="BE238" s="1">
        <v>5.3947</v>
      </c>
      <c r="BF238" s="1">
        <v>0.82379</v>
      </c>
      <c r="BG238" s="1">
        <v>3.9433</v>
      </c>
      <c r="BH238" s="1">
        <v>-0.22426</v>
      </c>
      <c r="BI238" s="1">
        <v>0.30283</v>
      </c>
      <c r="BJ238" s="1">
        <v>0.84882</v>
      </c>
      <c r="BK238" s="1">
        <v>0.0</v>
      </c>
      <c r="BL238" s="1">
        <v>0.0</v>
      </c>
      <c r="BM238" s="1">
        <v>1.4947</v>
      </c>
      <c r="BN238" s="1">
        <v>0.014593</v>
      </c>
      <c r="BO238" s="1">
        <v>0.097348</v>
      </c>
      <c r="BP238" s="1">
        <v>0.67144</v>
      </c>
      <c r="BQ238" s="1">
        <v>1.7015</v>
      </c>
      <c r="BR238" s="1">
        <v>0.0</v>
      </c>
      <c r="BS238" s="1">
        <v>1.2073</v>
      </c>
      <c r="BT238" s="1">
        <v>0.22719</v>
      </c>
      <c r="BU238" s="1">
        <v>5.5489</v>
      </c>
      <c r="BV238" s="1">
        <v>3.1632</v>
      </c>
      <c r="BW238" s="1">
        <v>0.047045</v>
      </c>
      <c r="BX238" s="1">
        <v>1.0459</v>
      </c>
      <c r="BY238" s="1">
        <v>1.2037</v>
      </c>
      <c r="BZ238" s="1">
        <v>0.48349</v>
      </c>
      <c r="CA238" s="1">
        <v>0.7665</v>
      </c>
      <c r="CB238" s="1">
        <v>1.0432</v>
      </c>
      <c r="CC238" s="1">
        <v>1.002</v>
      </c>
      <c r="CD238" s="1">
        <v>1.76</v>
      </c>
      <c r="CE238" s="1">
        <v>-0.061101</v>
      </c>
      <c r="CF238" s="1">
        <v>4.271</v>
      </c>
      <c r="CG238" s="1">
        <v>0.23672</v>
      </c>
      <c r="CH238" s="1">
        <v>3.9263</v>
      </c>
      <c r="CI238" s="1">
        <v>0.46905</v>
      </c>
      <c r="CJ238" s="1">
        <v>0.1355</v>
      </c>
      <c r="CK238" s="1">
        <v>0.0</v>
      </c>
      <c r="CL238" s="1">
        <v>1.2344</v>
      </c>
      <c r="CM238" s="1">
        <v>0.44227</v>
      </c>
      <c r="CN238" s="1">
        <v>0.76147</v>
      </c>
      <c r="CO238" s="1">
        <v>5.9563</v>
      </c>
      <c r="CP238" s="1">
        <v>0.28861</v>
      </c>
      <c r="CQ238" s="1">
        <v>0.16246</v>
      </c>
      <c r="CR238" s="1">
        <v>1.3986</v>
      </c>
    </row>
    <row r="239">
      <c r="A239" s="1">
        <v>1.2441</v>
      </c>
      <c r="B239" s="1">
        <v>-0.1675</v>
      </c>
      <c r="C239" s="1">
        <v>15.074</v>
      </c>
      <c r="D239" s="1">
        <v>0.92314</v>
      </c>
      <c r="E239" s="1">
        <v>2.2605</v>
      </c>
      <c r="F239" s="1">
        <v>0.0</v>
      </c>
      <c r="G239" s="1">
        <v>0.0</v>
      </c>
      <c r="H239" s="1">
        <v>0.14352</v>
      </c>
      <c r="I239" s="1">
        <v>0.061479</v>
      </c>
      <c r="J239" s="1">
        <v>5.4769</v>
      </c>
      <c r="K239" s="1">
        <v>0.0</v>
      </c>
      <c r="L239" s="1">
        <v>7.1532</v>
      </c>
      <c r="M239" s="1">
        <v>3.8023</v>
      </c>
      <c r="N239" s="1">
        <v>3.7171</v>
      </c>
      <c r="O239" s="1">
        <v>0.0</v>
      </c>
      <c r="P239" s="1">
        <v>2.9335</v>
      </c>
      <c r="Q239" s="1">
        <v>0.0</v>
      </c>
      <c r="R239" s="1">
        <v>4.1372</v>
      </c>
      <c r="S239" s="1">
        <v>0.85397</v>
      </c>
      <c r="T239" s="1">
        <v>2.3777</v>
      </c>
      <c r="U239" s="1">
        <v>2.6115</v>
      </c>
      <c r="V239" s="1">
        <v>5.2427</v>
      </c>
      <c r="W239" s="1">
        <v>0.2859</v>
      </c>
      <c r="X239" s="1">
        <v>0.0045915</v>
      </c>
      <c r="Y239" s="1">
        <v>8.8269</v>
      </c>
      <c r="Z239" s="1">
        <v>0.42986</v>
      </c>
      <c r="AA239" s="1">
        <v>0.0</v>
      </c>
      <c r="AB239" s="1">
        <v>3.978</v>
      </c>
      <c r="AC239" s="1">
        <v>0.26847</v>
      </c>
      <c r="AD239" s="1">
        <v>3.8482</v>
      </c>
      <c r="AE239" s="1">
        <v>5.5928</v>
      </c>
      <c r="AF239" s="1">
        <v>4.8065</v>
      </c>
      <c r="AG239" s="1">
        <v>1.6994</v>
      </c>
      <c r="AH239" s="1">
        <v>0.040934</v>
      </c>
      <c r="AI239" s="1">
        <v>3.0158</v>
      </c>
      <c r="AJ239" s="1">
        <v>2.1793</v>
      </c>
      <c r="AK239" s="1">
        <v>-0.82968</v>
      </c>
      <c r="AL239" s="1">
        <v>4.3506</v>
      </c>
      <c r="AM239" s="1">
        <v>13.301</v>
      </c>
      <c r="AN239" s="1">
        <v>3.3872</v>
      </c>
      <c r="AO239" s="1">
        <v>0.0</v>
      </c>
      <c r="AP239" s="1">
        <v>0.0</v>
      </c>
      <c r="AQ239" s="1">
        <v>1.1739</v>
      </c>
      <c r="AR239" s="1">
        <v>-0.18009</v>
      </c>
      <c r="AS239" s="1">
        <v>2.9222</v>
      </c>
      <c r="AT239" s="1">
        <v>0.88972</v>
      </c>
      <c r="AU239" s="1">
        <v>3.8643</v>
      </c>
      <c r="AV239" s="1">
        <v>5.4649</v>
      </c>
      <c r="AW239" s="1">
        <v>0.89332</v>
      </c>
      <c r="AX239" s="1">
        <v>3.3026</v>
      </c>
      <c r="AY239" s="1">
        <v>0.0</v>
      </c>
      <c r="AZ239" s="1">
        <v>2.8955</v>
      </c>
      <c r="BA239" s="1">
        <v>0.93182</v>
      </c>
      <c r="BB239" s="1">
        <v>3.6182</v>
      </c>
      <c r="BC239" s="1">
        <v>0.77087</v>
      </c>
      <c r="BD239" s="1">
        <v>1.9948</v>
      </c>
      <c r="BE239" s="1">
        <v>4.6731</v>
      </c>
      <c r="BF239" s="1">
        <v>1.5783</v>
      </c>
      <c r="BG239" s="1">
        <v>4.4284</v>
      </c>
      <c r="BH239" s="1">
        <v>-0.2236</v>
      </c>
      <c r="BI239" s="1">
        <v>0.13031</v>
      </c>
      <c r="BJ239" s="1">
        <v>0.4364</v>
      </c>
      <c r="BK239" s="1">
        <v>0.61025</v>
      </c>
      <c r="BL239" s="1">
        <v>0.79737</v>
      </c>
      <c r="BM239" s="1">
        <v>0.63255</v>
      </c>
      <c r="BN239" s="1">
        <v>0.0</v>
      </c>
      <c r="BO239" s="1">
        <v>0.90907</v>
      </c>
      <c r="BP239" s="1">
        <v>1.202</v>
      </c>
      <c r="BQ239" s="1">
        <v>0.7909</v>
      </c>
      <c r="BR239" s="1">
        <v>0.25086</v>
      </c>
      <c r="BS239" s="1">
        <v>0.57019</v>
      </c>
      <c r="BT239" s="1">
        <v>0.081351</v>
      </c>
      <c r="BU239" s="1">
        <v>5.6869</v>
      </c>
      <c r="BV239" s="1">
        <v>2.3769</v>
      </c>
      <c r="BW239" s="1">
        <v>0.38891</v>
      </c>
      <c r="BX239" s="1">
        <v>0.39033</v>
      </c>
      <c r="BY239" s="1">
        <v>1.1736</v>
      </c>
      <c r="BZ239" s="1">
        <v>0.15736</v>
      </c>
      <c r="CA239" s="1">
        <v>1.2799</v>
      </c>
      <c r="CB239" s="1">
        <v>0.27849</v>
      </c>
      <c r="CC239" s="1">
        <v>0.40592</v>
      </c>
      <c r="CD239" s="1">
        <v>1.0999</v>
      </c>
      <c r="CE239" s="1">
        <v>0.41537</v>
      </c>
      <c r="CF239" s="1">
        <v>3.709</v>
      </c>
      <c r="CG239" s="1">
        <v>0.85723</v>
      </c>
      <c r="CH239" s="1">
        <v>4.4116</v>
      </c>
      <c r="CI239" s="1">
        <v>0.77317</v>
      </c>
      <c r="CJ239" s="1">
        <v>0.069924</v>
      </c>
      <c r="CK239" s="1">
        <v>0.43853</v>
      </c>
      <c r="CL239" s="1">
        <v>0.58456</v>
      </c>
      <c r="CM239" s="1">
        <v>1.4278</v>
      </c>
      <c r="CN239" s="1">
        <v>0.15179</v>
      </c>
      <c r="CO239" s="1">
        <v>5.6716</v>
      </c>
      <c r="CP239" s="1">
        <v>0.99155</v>
      </c>
      <c r="CQ239" s="1">
        <v>0.0</v>
      </c>
      <c r="CR239" s="1">
        <v>1.1546</v>
      </c>
    </row>
    <row r="240">
      <c r="A240" s="1">
        <v>1.844</v>
      </c>
      <c r="B240" s="1">
        <v>0.0</v>
      </c>
      <c r="C240" s="1">
        <v>15.968</v>
      </c>
      <c r="D240" s="1">
        <v>0.24473</v>
      </c>
      <c r="E240" s="1">
        <v>3.5869</v>
      </c>
      <c r="F240" s="1">
        <v>0.36185</v>
      </c>
      <c r="G240" s="1">
        <v>-0.051725</v>
      </c>
      <c r="H240" s="1">
        <v>0.41666</v>
      </c>
      <c r="I240" s="1">
        <v>-0.062162</v>
      </c>
      <c r="J240" s="1">
        <v>5.8521</v>
      </c>
      <c r="K240" s="1">
        <v>0.16345</v>
      </c>
      <c r="L240" s="1">
        <v>7.3008</v>
      </c>
      <c r="M240" s="1">
        <v>5.4493</v>
      </c>
      <c r="N240" s="1">
        <v>3.3434</v>
      </c>
      <c r="O240" s="1">
        <v>0.17165</v>
      </c>
      <c r="P240" s="1">
        <v>1.4008</v>
      </c>
      <c r="Q240" s="1">
        <v>0.097104</v>
      </c>
      <c r="R240" s="1">
        <v>4.5762</v>
      </c>
      <c r="S240" s="1">
        <v>0.32142</v>
      </c>
      <c r="T240" s="1">
        <v>2.6861</v>
      </c>
      <c r="U240" s="1">
        <v>3.3852</v>
      </c>
      <c r="V240" s="1">
        <v>4.2517</v>
      </c>
      <c r="W240" s="1">
        <v>-0.0422</v>
      </c>
      <c r="X240" s="1">
        <v>0.12032</v>
      </c>
      <c r="Y240" s="1">
        <v>6.8052</v>
      </c>
      <c r="Z240" s="1">
        <v>0.51317</v>
      </c>
      <c r="AA240" s="1">
        <v>-0.056912</v>
      </c>
      <c r="AB240" s="1">
        <v>3.4313</v>
      </c>
      <c r="AC240" s="1">
        <v>0.0</v>
      </c>
      <c r="AD240" s="1">
        <v>4.5592</v>
      </c>
      <c r="AE240" s="1">
        <v>5.1847</v>
      </c>
      <c r="AF240" s="1">
        <v>4.4541</v>
      </c>
      <c r="AG240" s="1">
        <v>2.7557</v>
      </c>
      <c r="AH240" s="1">
        <v>0.66697</v>
      </c>
      <c r="AI240" s="1">
        <v>1.7185</v>
      </c>
      <c r="AJ240" s="1">
        <v>2.9085</v>
      </c>
      <c r="AK240" s="1">
        <v>-0.46661</v>
      </c>
      <c r="AL240" s="1">
        <v>4.1165</v>
      </c>
      <c r="AM240" s="1">
        <v>11.387</v>
      </c>
      <c r="AN240" s="1">
        <v>2.7736</v>
      </c>
      <c r="AO240" s="1">
        <v>0.013293</v>
      </c>
      <c r="AP240" s="1">
        <v>0.29885</v>
      </c>
      <c r="AQ240" s="1">
        <v>2.2412</v>
      </c>
      <c r="AR240" s="1">
        <v>0.0</v>
      </c>
      <c r="AS240" s="1">
        <v>3.2881</v>
      </c>
      <c r="AT240" s="1">
        <v>0.68965</v>
      </c>
      <c r="AU240" s="1">
        <v>4.0996</v>
      </c>
      <c r="AV240" s="1">
        <v>6.6549</v>
      </c>
      <c r="AW240" s="1">
        <v>1.5914</v>
      </c>
      <c r="AX240" s="1">
        <v>5.4625</v>
      </c>
      <c r="AY240" s="1">
        <v>0.5441</v>
      </c>
      <c r="AZ240" s="1">
        <v>4.6455</v>
      </c>
      <c r="BA240" s="1">
        <v>0.011869</v>
      </c>
      <c r="BB240" s="1">
        <v>3.5709</v>
      </c>
      <c r="BC240" s="1">
        <v>1.1748</v>
      </c>
      <c r="BD240" s="1">
        <v>2.9348</v>
      </c>
      <c r="BE240" s="1">
        <v>3.7315</v>
      </c>
      <c r="BF240" s="1">
        <v>2.4729</v>
      </c>
      <c r="BG240" s="1">
        <v>4.9979</v>
      </c>
      <c r="BH240" s="1">
        <v>0.0</v>
      </c>
      <c r="BI240" s="1">
        <v>0.0</v>
      </c>
      <c r="BJ240" s="1">
        <v>0.076279</v>
      </c>
      <c r="BK240" s="1">
        <v>1.5924</v>
      </c>
      <c r="BL240" s="1">
        <v>1.7951</v>
      </c>
      <c r="BM240" s="1">
        <v>0.0</v>
      </c>
      <c r="BN240" s="1">
        <v>0.48021</v>
      </c>
      <c r="BO240" s="1">
        <v>2.2974</v>
      </c>
      <c r="BP240" s="1">
        <v>1.7447</v>
      </c>
      <c r="BQ240" s="1">
        <v>0.15205</v>
      </c>
      <c r="BR240" s="1">
        <v>0.69878</v>
      </c>
      <c r="BS240" s="1">
        <v>0.13928</v>
      </c>
      <c r="BT240" s="1">
        <v>0.0017438</v>
      </c>
      <c r="BU240" s="1">
        <v>5.3077</v>
      </c>
      <c r="BV240" s="1">
        <v>1.3445</v>
      </c>
      <c r="BW240" s="1">
        <v>1.0321</v>
      </c>
      <c r="BX240" s="1">
        <v>-0.14894</v>
      </c>
      <c r="BY240" s="1">
        <v>0.95219</v>
      </c>
      <c r="BZ240" s="1">
        <v>-0.030574</v>
      </c>
      <c r="CA240" s="1">
        <v>2.1284</v>
      </c>
      <c r="CB240" s="1">
        <v>0.0</v>
      </c>
      <c r="CC240" s="1">
        <v>0.0063875</v>
      </c>
      <c r="CD240" s="1">
        <v>0.58591</v>
      </c>
      <c r="CE240" s="1">
        <v>1.2667</v>
      </c>
      <c r="CF240" s="1">
        <v>3.1698</v>
      </c>
      <c r="CG240" s="1">
        <v>1.8274</v>
      </c>
      <c r="CH240" s="1">
        <v>4.4275</v>
      </c>
      <c r="CI240" s="1">
        <v>1.024</v>
      </c>
      <c r="CJ240" s="1">
        <v>0.016271</v>
      </c>
      <c r="CK240" s="1">
        <v>1.1651</v>
      </c>
      <c r="CL240" s="1">
        <v>0.12398</v>
      </c>
      <c r="CM240" s="1">
        <v>2.9751</v>
      </c>
      <c r="CN240" s="1">
        <v>-0.14607</v>
      </c>
      <c r="CO240" s="1">
        <v>5.1519</v>
      </c>
      <c r="CP240" s="1">
        <v>2.0392</v>
      </c>
      <c r="CQ240" s="1">
        <v>0.082618</v>
      </c>
      <c r="CR240" s="1">
        <v>0.67752</v>
      </c>
    </row>
    <row r="241">
      <c r="A241" s="1">
        <v>2.5468</v>
      </c>
      <c r="B241" s="1">
        <v>0.78083</v>
      </c>
      <c r="C241" s="1">
        <v>16.807</v>
      </c>
      <c r="D241" s="1">
        <v>0.0</v>
      </c>
      <c r="E241" s="1">
        <v>5.0273</v>
      </c>
      <c r="F241" s="1">
        <v>1.168</v>
      </c>
      <c r="G241" s="1">
        <v>0.15314</v>
      </c>
      <c r="H241" s="1">
        <v>0.84336</v>
      </c>
      <c r="I241" s="1">
        <v>-0.078288</v>
      </c>
      <c r="J241" s="1">
        <v>5.8385</v>
      </c>
      <c r="K241" s="1">
        <v>1.1017</v>
      </c>
      <c r="L241" s="1">
        <v>7.3486</v>
      </c>
      <c r="M241" s="1">
        <v>6.7598</v>
      </c>
      <c r="N241" s="1">
        <v>2.5851</v>
      </c>
      <c r="O241" s="1">
        <v>1.1498</v>
      </c>
      <c r="P241" s="1">
        <v>0.10799</v>
      </c>
      <c r="Q241" s="1">
        <v>0.25628</v>
      </c>
      <c r="R241" s="1">
        <v>5.0151</v>
      </c>
      <c r="S241" s="1">
        <v>0.0</v>
      </c>
      <c r="T241" s="1">
        <v>2.9252</v>
      </c>
      <c r="U241" s="1">
        <v>4.2583</v>
      </c>
      <c r="V241" s="1">
        <v>3.1857</v>
      </c>
      <c r="W241" s="1">
        <v>0.0</v>
      </c>
      <c r="X241" s="1">
        <v>0.32592</v>
      </c>
      <c r="Y241" s="1">
        <v>4.5848</v>
      </c>
      <c r="Z241" s="1">
        <v>0.69086</v>
      </c>
      <c r="AA241" s="1">
        <v>0.39361</v>
      </c>
      <c r="AB241" s="1">
        <v>2.7979</v>
      </c>
      <c r="AC241" s="1">
        <v>0.30674</v>
      </c>
      <c r="AD241" s="1">
        <v>5.0576</v>
      </c>
      <c r="AE241" s="1">
        <v>4.4057</v>
      </c>
      <c r="AF241" s="1">
        <v>3.5711</v>
      </c>
      <c r="AG241" s="1">
        <v>3.7271</v>
      </c>
      <c r="AH241" s="1">
        <v>1.875</v>
      </c>
      <c r="AI241" s="1">
        <v>0.66576</v>
      </c>
      <c r="AJ241" s="1">
        <v>3.766</v>
      </c>
      <c r="AK241" s="1">
        <v>0.3687</v>
      </c>
      <c r="AL241" s="1">
        <v>3.5441</v>
      </c>
      <c r="AM241" s="1">
        <v>9.2946</v>
      </c>
      <c r="AN241" s="1">
        <v>2.0283</v>
      </c>
      <c r="AO241" s="1">
        <v>0.057645</v>
      </c>
      <c r="AP241" s="1">
        <v>1.032</v>
      </c>
      <c r="AQ241" s="1">
        <v>3.6362</v>
      </c>
      <c r="AR241" s="1">
        <v>0.17968</v>
      </c>
      <c r="AS241" s="1">
        <v>3.6172</v>
      </c>
      <c r="AT241" s="1">
        <v>0.35427</v>
      </c>
      <c r="AU241" s="1">
        <v>4.1805</v>
      </c>
      <c r="AV241" s="1">
        <v>7.6744</v>
      </c>
      <c r="AW241" s="1">
        <v>2.3634</v>
      </c>
      <c r="AX241" s="1">
        <v>7.9857</v>
      </c>
      <c r="AY241" s="1">
        <v>1.417</v>
      </c>
      <c r="AZ241" s="1">
        <v>6.6334</v>
      </c>
      <c r="BA241" s="1">
        <v>-0.36132</v>
      </c>
      <c r="BB241" s="1">
        <v>3.1714</v>
      </c>
      <c r="BC241" s="1">
        <v>1.5665</v>
      </c>
      <c r="BD241" s="1">
        <v>3.8625</v>
      </c>
      <c r="BE241" s="1">
        <v>2.6717</v>
      </c>
      <c r="BF241" s="1">
        <v>3.4306</v>
      </c>
      <c r="BG241" s="1">
        <v>5.6609</v>
      </c>
      <c r="BH241" s="1">
        <v>0.11936</v>
      </c>
      <c r="BI241" s="1">
        <v>0.10772</v>
      </c>
      <c r="BJ241" s="1">
        <v>0.0</v>
      </c>
      <c r="BK241" s="1">
        <v>2.8927</v>
      </c>
      <c r="BL241" s="1">
        <v>2.8222</v>
      </c>
      <c r="BM241" s="1">
        <v>0.59958</v>
      </c>
      <c r="BN241" s="1">
        <v>1.0385</v>
      </c>
      <c r="BO241" s="1">
        <v>4.0454</v>
      </c>
      <c r="BP241" s="1">
        <v>2.1938</v>
      </c>
      <c r="BQ241" s="1">
        <v>0.0</v>
      </c>
      <c r="BR241" s="1">
        <v>1.2149</v>
      </c>
      <c r="BS241" s="1">
        <v>-0.050332</v>
      </c>
      <c r="BT241" s="1">
        <v>0.0</v>
      </c>
      <c r="BU241" s="1">
        <v>4.438</v>
      </c>
      <c r="BV241" s="1">
        <v>0.42715</v>
      </c>
      <c r="BW241" s="1">
        <v>1.9365</v>
      </c>
      <c r="BX241" s="1">
        <v>-0.46937</v>
      </c>
      <c r="BY241" s="1">
        <v>0.59715</v>
      </c>
      <c r="BZ241" s="1">
        <v>0.0</v>
      </c>
      <c r="CA241" s="1">
        <v>3.4388</v>
      </c>
      <c r="CB241" s="1">
        <v>0.21836</v>
      </c>
      <c r="CC241" s="1">
        <v>0.0</v>
      </c>
      <c r="CD241" s="1">
        <v>0.21043</v>
      </c>
      <c r="CE241" s="1">
        <v>2.2511</v>
      </c>
      <c r="CF241" s="1">
        <v>2.6406</v>
      </c>
      <c r="CG241" s="1">
        <v>3.0323</v>
      </c>
      <c r="CH241" s="1">
        <v>4.0222</v>
      </c>
      <c r="CI241" s="1">
        <v>1.1486</v>
      </c>
      <c r="CJ241" s="1">
        <v>0.0</v>
      </c>
      <c r="CK241" s="1">
        <v>2.0843</v>
      </c>
      <c r="CL241" s="1">
        <v>0.0</v>
      </c>
      <c r="CM241" s="1">
        <v>4.9917</v>
      </c>
      <c r="CN241" s="1">
        <v>0.0</v>
      </c>
      <c r="CO241" s="1">
        <v>4.32</v>
      </c>
      <c r="CP241" s="1">
        <v>3.2551</v>
      </c>
      <c r="CQ241" s="1">
        <v>1.1975</v>
      </c>
      <c r="CR241" s="1">
        <v>0.19961</v>
      </c>
    </row>
    <row r="242">
      <c r="A242" s="1">
        <v>3.4169</v>
      </c>
      <c r="B242" s="1">
        <v>2.9234</v>
      </c>
      <c r="C242" s="1">
        <v>17.29</v>
      </c>
      <c r="D242" s="1">
        <v>-0.38431</v>
      </c>
      <c r="E242" s="1">
        <v>6.508</v>
      </c>
      <c r="F242" s="1">
        <v>2.2873</v>
      </c>
      <c r="G242" s="1">
        <v>0.47784</v>
      </c>
      <c r="H242" s="1">
        <v>1.4193</v>
      </c>
      <c r="I242" s="1">
        <v>0.0</v>
      </c>
      <c r="J242" s="1">
        <v>5.4993</v>
      </c>
      <c r="K242" s="1">
        <v>2.7509</v>
      </c>
      <c r="L242" s="1">
        <v>7.1835</v>
      </c>
      <c r="M242" s="1">
        <v>7.5712</v>
      </c>
      <c r="N242" s="1">
        <v>1.5758</v>
      </c>
      <c r="O242" s="1">
        <v>3.0255</v>
      </c>
      <c r="P242" s="1">
        <v>-0.50312</v>
      </c>
      <c r="Q242" s="1">
        <v>0.46558</v>
      </c>
      <c r="R242" s="1">
        <v>5.4134</v>
      </c>
      <c r="S242" s="1">
        <v>0.14127</v>
      </c>
      <c r="T242" s="1">
        <v>3.2676</v>
      </c>
      <c r="U242" s="1">
        <v>5.2321</v>
      </c>
      <c r="V242" s="1">
        <v>2.1128</v>
      </c>
      <c r="W242" s="1">
        <v>0.196</v>
      </c>
      <c r="X242" s="1">
        <v>0.57348</v>
      </c>
      <c r="Y242" s="1">
        <v>2.4434</v>
      </c>
      <c r="Z242" s="1">
        <v>1.0573</v>
      </c>
      <c r="AA242" s="1">
        <v>1.2968</v>
      </c>
      <c r="AB242" s="1">
        <v>2.0954</v>
      </c>
      <c r="AC242" s="1">
        <v>0.81302</v>
      </c>
      <c r="AD242" s="1">
        <v>5.2584</v>
      </c>
      <c r="AE242" s="1">
        <v>3.3543</v>
      </c>
      <c r="AF242" s="1">
        <v>2.3512</v>
      </c>
      <c r="AG242" s="1">
        <v>4.4515</v>
      </c>
      <c r="AH242" s="1">
        <v>3.6241</v>
      </c>
      <c r="AI242" s="1">
        <v>0.0</v>
      </c>
      <c r="AJ242" s="1">
        <v>4.7154</v>
      </c>
      <c r="AK242" s="1">
        <v>1.5741</v>
      </c>
      <c r="AL242" s="1">
        <v>2.6715</v>
      </c>
      <c r="AM242" s="1">
        <v>7.1555</v>
      </c>
      <c r="AN242" s="1">
        <v>1.248</v>
      </c>
      <c r="AO242" s="1">
        <v>0.086343</v>
      </c>
      <c r="AP242" s="1">
        <v>2.1918</v>
      </c>
      <c r="AQ242" s="1">
        <v>5.3182</v>
      </c>
      <c r="AR242" s="1">
        <v>1.2165</v>
      </c>
      <c r="AS242" s="1">
        <v>3.9733</v>
      </c>
      <c r="AT242" s="1">
        <v>0.0</v>
      </c>
      <c r="AU242" s="1">
        <v>3.9471</v>
      </c>
      <c r="AV242" s="1">
        <v>8.4618</v>
      </c>
      <c r="AW242" s="1">
        <v>3.142</v>
      </c>
      <c r="AX242" s="1">
        <v>10.512</v>
      </c>
      <c r="AY242" s="1">
        <v>2.5574</v>
      </c>
      <c r="AZ242" s="1">
        <v>8.6716</v>
      </c>
      <c r="BA242" s="1">
        <v>0.0</v>
      </c>
      <c r="BB242" s="1">
        <v>2.4628</v>
      </c>
      <c r="BC242" s="1">
        <v>1.9221</v>
      </c>
      <c r="BD242" s="1">
        <v>4.6377</v>
      </c>
      <c r="BE242" s="1">
        <v>1.6324</v>
      </c>
      <c r="BF242" s="1">
        <v>4.4179</v>
      </c>
      <c r="BG242" s="1">
        <v>6.4195</v>
      </c>
      <c r="BH242" s="1">
        <v>0.4375</v>
      </c>
      <c r="BI242" s="1">
        <v>0.56249</v>
      </c>
      <c r="BJ242" s="1">
        <v>0.38241</v>
      </c>
      <c r="BK242" s="1">
        <v>4.4415</v>
      </c>
      <c r="BL242" s="1">
        <v>3.6445</v>
      </c>
      <c r="BM242" s="1">
        <v>1.4081</v>
      </c>
      <c r="BN242" s="1">
        <v>1.5651</v>
      </c>
      <c r="BO242" s="1">
        <v>5.8687</v>
      </c>
      <c r="BP242" s="1">
        <v>2.4397</v>
      </c>
      <c r="BQ242" s="1">
        <v>0.56865</v>
      </c>
      <c r="BR242" s="1">
        <v>1.6461</v>
      </c>
      <c r="BS242" s="1">
        <v>0.0</v>
      </c>
      <c r="BT242" s="1">
        <v>-0.14059</v>
      </c>
      <c r="BU242" s="1">
        <v>3.2336</v>
      </c>
      <c r="BV242" s="1">
        <v>0.0</v>
      </c>
      <c r="BW242" s="1">
        <v>3.0673</v>
      </c>
      <c r="BX242" s="1">
        <v>-0.4524</v>
      </c>
      <c r="BY242" s="1">
        <v>0.22079</v>
      </c>
      <c r="BZ242" s="1">
        <v>0.21291</v>
      </c>
      <c r="CA242" s="1">
        <v>5.2824</v>
      </c>
      <c r="CB242" s="1">
        <v>1.4978</v>
      </c>
      <c r="CC242" s="1">
        <v>0.57764</v>
      </c>
      <c r="CD242" s="1">
        <v>0.0</v>
      </c>
      <c r="CE242" s="1">
        <v>3.0974</v>
      </c>
      <c r="CF242" s="1">
        <v>2.0808</v>
      </c>
      <c r="CG242" s="1">
        <v>4.3322</v>
      </c>
      <c r="CH242" s="1">
        <v>3.295</v>
      </c>
      <c r="CI242" s="1">
        <v>1.0991</v>
      </c>
      <c r="CJ242" s="1">
        <v>-0.0052811</v>
      </c>
      <c r="CK242" s="1">
        <v>3.1156</v>
      </c>
      <c r="CL242" s="1">
        <v>0.13438</v>
      </c>
      <c r="CM242" s="1">
        <v>7.3019</v>
      </c>
      <c r="CN242" s="1">
        <v>0.3964</v>
      </c>
      <c r="CO242" s="1">
        <v>3.21</v>
      </c>
      <c r="CP242" s="1">
        <v>4.4117</v>
      </c>
      <c r="CQ242" s="1">
        <v>3.0694</v>
      </c>
      <c r="CR242" s="1">
        <v>0.0</v>
      </c>
    </row>
    <row r="243">
      <c r="A243" s="1">
        <v>4.5541</v>
      </c>
      <c r="B243" s="1">
        <v>6.4302</v>
      </c>
      <c r="C243" s="1">
        <v>17.105</v>
      </c>
      <c r="D243" s="1">
        <v>-0.12479</v>
      </c>
      <c r="E243" s="1">
        <v>7.9864</v>
      </c>
      <c r="F243" s="1">
        <v>3.6314</v>
      </c>
      <c r="G243" s="1">
        <v>0.77714</v>
      </c>
      <c r="H243" s="1">
        <v>2.1116</v>
      </c>
      <c r="I243" s="1">
        <v>0.22348</v>
      </c>
      <c r="J243" s="1">
        <v>4.9185</v>
      </c>
      <c r="K243" s="1">
        <v>4.9177</v>
      </c>
      <c r="L243" s="1">
        <v>6.6995</v>
      </c>
      <c r="M243" s="1">
        <v>7.8079</v>
      </c>
      <c r="N243" s="1">
        <v>0.54252</v>
      </c>
      <c r="O243" s="1">
        <v>5.7666</v>
      </c>
      <c r="P243" s="1">
        <v>0.0</v>
      </c>
      <c r="Q243" s="1">
        <v>0.74743</v>
      </c>
      <c r="R243" s="1">
        <v>5.7087</v>
      </c>
      <c r="S243" s="1">
        <v>0.51283</v>
      </c>
      <c r="T243" s="1">
        <v>3.9011</v>
      </c>
      <c r="U243" s="1">
        <v>6.2785</v>
      </c>
      <c r="V243" s="1">
        <v>1.1388</v>
      </c>
      <c r="W243" s="1">
        <v>1.2042</v>
      </c>
      <c r="X243" s="1">
        <v>0.7886</v>
      </c>
      <c r="Y243" s="1">
        <v>0.77316</v>
      </c>
      <c r="Z243" s="1">
        <v>1.6922</v>
      </c>
      <c r="AA243" s="1">
        <v>2.5144</v>
      </c>
      <c r="AB243" s="1">
        <v>1.3865</v>
      </c>
      <c r="AC243" s="1">
        <v>1.6288</v>
      </c>
      <c r="AD243" s="1">
        <v>5.1</v>
      </c>
      <c r="AE243" s="1">
        <v>2.1862</v>
      </c>
      <c r="AF243" s="1">
        <v>1.1289</v>
      </c>
      <c r="AG243" s="1">
        <v>4.8434</v>
      </c>
      <c r="AH243" s="1">
        <v>5.8599</v>
      </c>
      <c r="AI243" s="1">
        <v>0.53877</v>
      </c>
      <c r="AJ243" s="1">
        <v>5.6681</v>
      </c>
      <c r="AK243" s="1">
        <v>2.9959</v>
      </c>
      <c r="AL243" s="1">
        <v>1.652</v>
      </c>
      <c r="AM243" s="1">
        <v>5.1088</v>
      </c>
      <c r="AN243" s="1">
        <v>0.56193</v>
      </c>
      <c r="AO243" s="1">
        <v>0.072069</v>
      </c>
      <c r="AP243" s="1">
        <v>3.6847</v>
      </c>
      <c r="AQ243" s="1">
        <v>7.1978</v>
      </c>
      <c r="AR243" s="1">
        <v>3.1162</v>
      </c>
      <c r="AS243" s="1">
        <v>4.4305</v>
      </c>
      <c r="AT243" s="1">
        <v>0.59052</v>
      </c>
      <c r="AU243" s="1">
        <v>3.3196</v>
      </c>
      <c r="AV243" s="1">
        <v>8.9602</v>
      </c>
      <c r="AW243" s="1">
        <v>3.8887</v>
      </c>
      <c r="AX243" s="1">
        <v>12.603</v>
      </c>
      <c r="AY243" s="1">
        <v>3.8928</v>
      </c>
      <c r="AZ243" s="1">
        <v>10.526</v>
      </c>
      <c r="BA243" s="1">
        <v>0.46096</v>
      </c>
      <c r="BB243" s="1">
        <v>1.5537</v>
      </c>
      <c r="BC243" s="1">
        <v>2.2311</v>
      </c>
      <c r="BD243" s="1">
        <v>5.1602</v>
      </c>
      <c r="BE243" s="1">
        <v>0.75843</v>
      </c>
      <c r="BF243" s="1">
        <v>5.4097</v>
      </c>
      <c r="BG243" s="1">
        <v>7.2377</v>
      </c>
      <c r="BH243" s="1">
        <v>0.9774</v>
      </c>
      <c r="BI243" s="1">
        <v>1.5287</v>
      </c>
      <c r="BJ243" s="1">
        <v>1.2647</v>
      </c>
      <c r="BK243" s="1">
        <v>6.2008</v>
      </c>
      <c r="BL243" s="1">
        <v>4.0469</v>
      </c>
      <c r="BM243" s="1">
        <v>2.3428</v>
      </c>
      <c r="BN243" s="1">
        <v>2.0171</v>
      </c>
      <c r="BO243" s="1">
        <v>7.5381</v>
      </c>
      <c r="BP243" s="1">
        <v>2.4053</v>
      </c>
      <c r="BQ243" s="1">
        <v>1.7966</v>
      </c>
      <c r="BR243" s="1">
        <v>1.8831</v>
      </c>
      <c r="BS243" s="1">
        <v>-0.015087</v>
      </c>
      <c r="BT243" s="1">
        <v>-0.15802</v>
      </c>
      <c r="BU243" s="1">
        <v>1.9062</v>
      </c>
      <c r="BV243" s="1">
        <v>0.18594</v>
      </c>
      <c r="BW243" s="1">
        <v>4.3651</v>
      </c>
      <c r="BX243" s="1">
        <v>0.0</v>
      </c>
      <c r="BY243" s="1">
        <v>0.0</v>
      </c>
      <c r="BZ243" s="1">
        <v>0.66158</v>
      </c>
      <c r="CA243" s="1">
        <v>7.5803</v>
      </c>
      <c r="CB243" s="1">
        <v>3.9682</v>
      </c>
      <c r="CC243" s="1">
        <v>1.8417</v>
      </c>
      <c r="CD243" s="1">
        <v>-0.4687</v>
      </c>
      <c r="CE243" s="1">
        <v>3.5904</v>
      </c>
      <c r="CF243" s="1">
        <v>1.4755</v>
      </c>
      <c r="CG243" s="1">
        <v>5.566</v>
      </c>
      <c r="CH243" s="1">
        <v>2.4187</v>
      </c>
      <c r="CI243" s="1">
        <v>0.85541</v>
      </c>
      <c r="CJ243" s="1">
        <v>0.072499</v>
      </c>
      <c r="CK243" s="1">
        <v>4.2002</v>
      </c>
      <c r="CL243" s="1">
        <v>0.77961</v>
      </c>
      <c r="CM243" s="1">
        <v>9.6824</v>
      </c>
      <c r="CN243" s="1">
        <v>1.4619</v>
      </c>
      <c r="CO243" s="1">
        <v>1.9834</v>
      </c>
      <c r="CP243" s="1">
        <v>5.3474</v>
      </c>
      <c r="CQ243" s="1">
        <v>5.2427</v>
      </c>
      <c r="CR243" s="1">
        <v>0.31217</v>
      </c>
    </row>
    <row r="244">
      <c r="A244" s="1">
        <v>5.95</v>
      </c>
      <c r="B244" s="1">
        <v>11.057</v>
      </c>
      <c r="C244" s="1">
        <v>16.07</v>
      </c>
      <c r="D244" s="1">
        <v>0.68793</v>
      </c>
      <c r="E244" s="1">
        <v>9.4455</v>
      </c>
      <c r="F244" s="1">
        <v>5.1865</v>
      </c>
      <c r="G244" s="1">
        <v>0.94336</v>
      </c>
      <c r="H244" s="1">
        <v>2.8818</v>
      </c>
      <c r="I244" s="1">
        <v>0.53426</v>
      </c>
      <c r="J244" s="1">
        <v>4.2061</v>
      </c>
      <c r="K244" s="1">
        <v>7.3026</v>
      </c>
      <c r="L244" s="1">
        <v>5.8554</v>
      </c>
      <c r="M244" s="1">
        <v>7.5277</v>
      </c>
      <c r="N244" s="1">
        <v>-0.226</v>
      </c>
      <c r="O244" s="1">
        <v>9.1788</v>
      </c>
      <c r="P244" s="1">
        <v>1.0249</v>
      </c>
      <c r="Q244" s="1">
        <v>1.1089</v>
      </c>
      <c r="R244" s="1">
        <v>5.8172</v>
      </c>
      <c r="S244" s="1">
        <v>1.1327</v>
      </c>
      <c r="T244" s="1">
        <v>4.971</v>
      </c>
      <c r="U244" s="1">
        <v>7.3602</v>
      </c>
      <c r="V244" s="1">
        <v>0.40122</v>
      </c>
      <c r="W244" s="1">
        <v>3.1109</v>
      </c>
      <c r="X244" s="1">
        <v>0.92414</v>
      </c>
      <c r="Y244" s="1">
        <v>0.0</v>
      </c>
      <c r="Z244" s="1">
        <v>2.629</v>
      </c>
      <c r="AA244" s="1">
        <v>3.8568</v>
      </c>
      <c r="AB244" s="1">
        <v>0.74358</v>
      </c>
      <c r="AC244" s="1">
        <v>2.8469</v>
      </c>
      <c r="AD244" s="1">
        <v>4.6016</v>
      </c>
      <c r="AE244" s="1">
        <v>1.094</v>
      </c>
      <c r="AF244" s="1">
        <v>0.24802</v>
      </c>
      <c r="AG244" s="1">
        <v>4.8943</v>
      </c>
      <c r="AH244" s="1">
        <v>8.4765</v>
      </c>
      <c r="AI244" s="1">
        <v>1.5666</v>
      </c>
      <c r="AJ244" s="1">
        <v>6.5093</v>
      </c>
      <c r="AK244" s="1">
        <v>4.4151</v>
      </c>
      <c r="AL244" s="1">
        <v>0.70519</v>
      </c>
      <c r="AM244" s="1">
        <v>3.2975</v>
      </c>
      <c r="AN244" s="1">
        <v>0.10442</v>
      </c>
      <c r="AO244" s="1">
        <v>0.021173</v>
      </c>
      <c r="AP244" s="1">
        <v>5.3306</v>
      </c>
      <c r="AQ244" s="1">
        <v>9.1502</v>
      </c>
      <c r="AR244" s="1">
        <v>5.7811</v>
      </c>
      <c r="AS244" s="1">
        <v>5.0575</v>
      </c>
      <c r="AT244" s="1">
        <v>1.3663</v>
      </c>
      <c r="AU244" s="1">
        <v>2.3389</v>
      </c>
      <c r="AV244" s="1">
        <v>9.1495</v>
      </c>
      <c r="AW244" s="1">
        <v>4.5925</v>
      </c>
      <c r="AX244" s="1">
        <v>13.785</v>
      </c>
      <c r="AY244" s="1">
        <v>5.3623</v>
      </c>
      <c r="AZ244" s="1">
        <v>11.943</v>
      </c>
      <c r="BA244" s="1">
        <v>1.6284</v>
      </c>
      <c r="BB244" s="1">
        <v>0.67979</v>
      </c>
      <c r="BC244" s="1">
        <v>2.5208</v>
      </c>
      <c r="BD244" s="1">
        <v>5.3776</v>
      </c>
      <c r="BE244" s="1">
        <v>0.18471</v>
      </c>
      <c r="BF244" s="1">
        <v>6.4475</v>
      </c>
      <c r="BG244" s="1">
        <v>8.0589</v>
      </c>
      <c r="BH244" s="1">
        <v>1.8107</v>
      </c>
      <c r="BI244" s="1">
        <v>3.0998</v>
      </c>
      <c r="BJ244" s="1">
        <v>2.5443</v>
      </c>
      <c r="BK244" s="1">
        <v>8.1683</v>
      </c>
      <c r="BL244" s="1">
        <v>3.912</v>
      </c>
      <c r="BM244" s="1">
        <v>3.27</v>
      </c>
      <c r="BN244" s="1">
        <v>2.4666</v>
      </c>
      <c r="BO244" s="1">
        <v>8.9436</v>
      </c>
      <c r="BP244" s="1">
        <v>2.051</v>
      </c>
      <c r="BQ244" s="1">
        <v>3.5933</v>
      </c>
      <c r="BR244" s="1">
        <v>1.8551</v>
      </c>
      <c r="BS244" s="1">
        <v>0.21503</v>
      </c>
      <c r="BT244" s="1">
        <v>-0.030987</v>
      </c>
      <c r="BU244" s="1">
        <v>0.76319</v>
      </c>
      <c r="BV244" s="1">
        <v>1.1973</v>
      </c>
      <c r="BW244" s="1">
        <v>5.7508</v>
      </c>
      <c r="BX244" s="1">
        <v>0.13986</v>
      </c>
      <c r="BY244" s="1">
        <v>0.62087</v>
      </c>
      <c r="BZ244" s="1">
        <v>1.3003</v>
      </c>
      <c r="CA244" s="1">
        <v>10.16</v>
      </c>
      <c r="CB244" s="1">
        <v>7.6014</v>
      </c>
      <c r="CC244" s="1">
        <v>3.7798</v>
      </c>
      <c r="CD244" s="1">
        <v>-0.61129</v>
      </c>
      <c r="CE244" s="1">
        <v>3.6471</v>
      </c>
      <c r="CF244" s="1">
        <v>0.86123</v>
      </c>
      <c r="CG244" s="1">
        <v>6.6044</v>
      </c>
      <c r="CH244" s="1">
        <v>1.5543</v>
      </c>
      <c r="CI244" s="1">
        <v>0.49942</v>
      </c>
      <c r="CJ244" s="1">
        <v>0.23373</v>
      </c>
      <c r="CK244" s="1">
        <v>5.3265</v>
      </c>
      <c r="CL244" s="1">
        <v>1.9005</v>
      </c>
      <c r="CM244" s="1">
        <v>11.917</v>
      </c>
      <c r="CN244" s="1">
        <v>3.2551</v>
      </c>
      <c r="CO244" s="1">
        <v>0.88451</v>
      </c>
      <c r="CP244" s="1">
        <v>5.9901</v>
      </c>
      <c r="CQ244" s="1">
        <v>7.1855</v>
      </c>
      <c r="CR244" s="1">
        <v>1.1979</v>
      </c>
    </row>
    <row r="245">
      <c r="A245" s="1">
        <v>7.495</v>
      </c>
      <c r="B245" s="1">
        <v>16.336</v>
      </c>
      <c r="C245" s="1">
        <v>14.159</v>
      </c>
      <c r="D245" s="1">
        <v>1.8462</v>
      </c>
      <c r="E245" s="1">
        <v>10.9</v>
      </c>
      <c r="F245" s="1">
        <v>6.9632</v>
      </c>
      <c r="G245" s="1">
        <v>0.92108</v>
      </c>
      <c r="H245" s="1">
        <v>3.7056</v>
      </c>
      <c r="I245" s="1">
        <v>0.99359</v>
      </c>
      <c r="J245" s="1">
        <v>3.4702</v>
      </c>
      <c r="K245" s="1">
        <v>9.5741</v>
      </c>
      <c r="L245" s="1">
        <v>4.7</v>
      </c>
      <c r="M245" s="1">
        <v>6.8514</v>
      </c>
      <c r="N245" s="1">
        <v>-0.48088</v>
      </c>
      <c r="O245" s="1">
        <v>12.976</v>
      </c>
      <c r="P245" s="1">
        <v>3.4445</v>
      </c>
      <c r="Q245" s="1">
        <v>1.5643</v>
      </c>
      <c r="R245" s="1">
        <v>5.6544</v>
      </c>
      <c r="S245" s="1">
        <v>2.0072</v>
      </c>
      <c r="T245" s="1">
        <v>6.5257</v>
      </c>
      <c r="U245" s="1">
        <v>8.4366</v>
      </c>
      <c r="V245" s="1">
        <v>0.0</v>
      </c>
      <c r="W245" s="1">
        <v>5.8786</v>
      </c>
      <c r="X245" s="1">
        <v>0.9388</v>
      </c>
      <c r="Y245" s="1">
        <v>-0.40975</v>
      </c>
      <c r="Z245" s="1">
        <v>3.8327</v>
      </c>
      <c r="AA245" s="1">
        <v>5.1428</v>
      </c>
      <c r="AB245" s="1">
        <v>0.2536</v>
      </c>
      <c r="AC245" s="1">
        <v>4.4492</v>
      </c>
      <c r="AD245" s="1">
        <v>3.8249</v>
      </c>
      <c r="AE245" s="1">
        <v>0.30016</v>
      </c>
      <c r="AF245" s="1">
        <v>0.0</v>
      </c>
      <c r="AG245" s="1">
        <v>4.6655</v>
      </c>
      <c r="AH245" s="1">
        <v>11.343</v>
      </c>
      <c r="AI245" s="1">
        <v>3.0067</v>
      </c>
      <c r="AJ245" s="1">
        <v>7.0954</v>
      </c>
      <c r="AK245" s="1">
        <v>5.6002</v>
      </c>
      <c r="AL245" s="1">
        <v>0.080312</v>
      </c>
      <c r="AM245" s="1">
        <v>1.8375</v>
      </c>
      <c r="AN245" s="1">
        <v>0.0</v>
      </c>
      <c r="AO245" s="1">
        <v>0.0</v>
      </c>
      <c r="AP245" s="1">
        <v>6.9375</v>
      </c>
      <c r="AQ245" s="1">
        <v>11.026</v>
      </c>
      <c r="AR245" s="1">
        <v>9.0168</v>
      </c>
      <c r="AS245" s="1">
        <v>5.9035</v>
      </c>
      <c r="AT245" s="1">
        <v>2.3395</v>
      </c>
      <c r="AU245" s="1">
        <v>1.2255</v>
      </c>
      <c r="AV245" s="1">
        <v>9.0222</v>
      </c>
      <c r="AW245" s="1">
        <v>5.2673</v>
      </c>
      <c r="AX245" s="1">
        <v>13.757</v>
      </c>
      <c r="AY245" s="1">
        <v>6.908</v>
      </c>
      <c r="AZ245" s="1">
        <v>12.705</v>
      </c>
      <c r="BA245" s="1">
        <v>3.309</v>
      </c>
      <c r="BB245" s="1">
        <v>0.082858</v>
      </c>
      <c r="BC245" s="1">
        <v>2.7993</v>
      </c>
      <c r="BD245" s="1">
        <v>5.3013</v>
      </c>
      <c r="BE245" s="1">
        <v>0.0</v>
      </c>
      <c r="BF245" s="1">
        <v>7.6158</v>
      </c>
      <c r="BG245" s="1">
        <v>8.8202</v>
      </c>
      <c r="BH245" s="1">
        <v>3.0388</v>
      </c>
      <c r="BI245" s="1">
        <v>5.258</v>
      </c>
      <c r="BJ245" s="1">
        <v>4.0321</v>
      </c>
      <c r="BK245" s="1">
        <v>10.326</v>
      </c>
      <c r="BL245" s="1">
        <v>3.2572</v>
      </c>
      <c r="BM245" s="1">
        <v>4.0427</v>
      </c>
      <c r="BN245" s="1">
        <v>3.0913</v>
      </c>
      <c r="BO245" s="1">
        <v>10.124</v>
      </c>
      <c r="BP245" s="1">
        <v>1.4517</v>
      </c>
      <c r="BQ245" s="1">
        <v>5.7581</v>
      </c>
      <c r="BR245" s="1">
        <v>1.5724</v>
      </c>
      <c r="BS245" s="1">
        <v>0.65438</v>
      </c>
      <c r="BT245" s="1">
        <v>0.22507</v>
      </c>
      <c r="BU245" s="1">
        <v>0.069136</v>
      </c>
      <c r="BV245" s="1">
        <v>2.8505</v>
      </c>
      <c r="BW245" s="1">
        <v>7.1053</v>
      </c>
      <c r="BX245" s="1">
        <v>0.78666</v>
      </c>
      <c r="BY245" s="1">
        <v>1.7025</v>
      </c>
      <c r="BZ245" s="1">
        <v>2.0615</v>
      </c>
      <c r="CA245" s="1">
        <v>12.743</v>
      </c>
      <c r="CB245" s="1">
        <v>12.147</v>
      </c>
      <c r="CC245" s="1">
        <v>6.1388</v>
      </c>
      <c r="CD245" s="1">
        <v>-0.34542</v>
      </c>
      <c r="CE245" s="1">
        <v>3.2915</v>
      </c>
      <c r="CF245" s="1">
        <v>0.32827</v>
      </c>
      <c r="CG245" s="1">
        <v>7.3791</v>
      </c>
      <c r="CH245" s="1">
        <v>0.82891</v>
      </c>
      <c r="CI245" s="1">
        <v>0.1563</v>
      </c>
      <c r="CJ245" s="1">
        <v>0.43566</v>
      </c>
      <c r="CK245" s="1">
        <v>6.5332</v>
      </c>
      <c r="CL245" s="1">
        <v>3.3618</v>
      </c>
      <c r="CM245" s="1">
        <v>13.82</v>
      </c>
      <c r="CN245" s="1">
        <v>5.7191</v>
      </c>
      <c r="CO245" s="1">
        <v>0.16315</v>
      </c>
      <c r="CP245" s="1">
        <v>6.4206</v>
      </c>
      <c r="CQ245" s="1">
        <v>8.4424</v>
      </c>
      <c r="CR245" s="1">
        <v>2.5658</v>
      </c>
    </row>
    <row r="246">
      <c r="A246" s="1">
        <v>8.9732</v>
      </c>
      <c r="B246" s="1">
        <v>21.699</v>
      </c>
      <c r="C246" s="1">
        <v>11.513</v>
      </c>
      <c r="D246" s="1">
        <v>3.1268</v>
      </c>
      <c r="E246" s="1">
        <v>12.374</v>
      </c>
      <c r="F246" s="1">
        <v>8.9923</v>
      </c>
      <c r="G246" s="1">
        <v>0.70249</v>
      </c>
      <c r="H246" s="1">
        <v>4.5393</v>
      </c>
      <c r="I246" s="1">
        <v>1.6828</v>
      </c>
      <c r="J246" s="1">
        <v>2.7875</v>
      </c>
      <c r="K246" s="1">
        <v>11.453</v>
      </c>
      <c r="L246" s="1">
        <v>3.3721</v>
      </c>
      <c r="M246" s="1">
        <v>5.9318</v>
      </c>
      <c r="N246" s="1">
        <v>0.0</v>
      </c>
      <c r="O246" s="1">
        <v>16.816</v>
      </c>
      <c r="P246" s="1">
        <v>6.984</v>
      </c>
      <c r="Q246" s="1">
        <v>2.1141</v>
      </c>
      <c r="R246" s="1">
        <v>5.1727</v>
      </c>
      <c r="S246" s="1">
        <v>3.1205</v>
      </c>
      <c r="T246" s="1">
        <v>8.4638</v>
      </c>
      <c r="U246" s="1">
        <v>9.4568</v>
      </c>
      <c r="V246" s="1">
        <v>-0.20586</v>
      </c>
      <c r="W246" s="1">
        <v>9.2536</v>
      </c>
      <c r="X246" s="1">
        <v>0.8265</v>
      </c>
      <c r="Y246" s="1">
        <v>0.55362</v>
      </c>
      <c r="Z246" s="1">
        <v>5.2111</v>
      </c>
      <c r="AA246" s="1">
        <v>6.1793</v>
      </c>
      <c r="AB246" s="1">
        <v>0.0</v>
      </c>
      <c r="AC246" s="1">
        <v>6.3536</v>
      </c>
      <c r="AD246" s="1">
        <v>2.8891</v>
      </c>
      <c r="AE246" s="1">
        <v>0.0</v>
      </c>
      <c r="AF246" s="1">
        <v>0.87821</v>
      </c>
      <c r="AG246" s="1">
        <v>4.2115</v>
      </c>
      <c r="AH246" s="1">
        <v>14.28</v>
      </c>
      <c r="AI246" s="1">
        <v>4.7377</v>
      </c>
      <c r="AJ246" s="1">
        <v>7.3194</v>
      </c>
      <c r="AK246" s="1">
        <v>6.3335</v>
      </c>
      <c r="AL246" s="1">
        <v>0.0</v>
      </c>
      <c r="AM246" s="1">
        <v>0.79132</v>
      </c>
      <c r="AN246" s="1">
        <v>0.26794</v>
      </c>
      <c r="AO246" s="1">
        <v>0.2071</v>
      </c>
      <c r="AP246" s="1">
        <v>8.3288</v>
      </c>
      <c r="AQ246" s="1">
        <v>12.683</v>
      </c>
      <c r="AR246" s="1">
        <v>12.591</v>
      </c>
      <c r="AS246" s="1">
        <v>6.9212</v>
      </c>
      <c r="AT246" s="1">
        <v>3.4761</v>
      </c>
      <c r="AU246" s="1">
        <v>0.32392</v>
      </c>
      <c r="AV246" s="1">
        <v>8.6138</v>
      </c>
      <c r="AW246" s="1">
        <v>5.9313</v>
      </c>
      <c r="AX246" s="1">
        <v>12.461</v>
      </c>
      <c r="AY246" s="1">
        <v>8.4775</v>
      </c>
      <c r="AZ246" s="1">
        <v>12.703</v>
      </c>
      <c r="BA246" s="1">
        <v>5.2574</v>
      </c>
      <c r="BB246" s="1">
        <v>0.0</v>
      </c>
      <c r="BC246" s="1">
        <v>3.0842</v>
      </c>
      <c r="BD246" s="1">
        <v>4.979</v>
      </c>
      <c r="BE246" s="1">
        <v>0.67372</v>
      </c>
      <c r="BF246" s="1">
        <v>8.9663</v>
      </c>
      <c r="BG246" s="1">
        <v>9.5148</v>
      </c>
      <c r="BH246" s="1">
        <v>4.7027</v>
      </c>
      <c r="BI246" s="1">
        <v>7.7788</v>
      </c>
      <c r="BJ246" s="1">
        <v>5.5268</v>
      </c>
      <c r="BK246" s="1">
        <v>12.675</v>
      </c>
      <c r="BL246" s="1">
        <v>2.2376</v>
      </c>
      <c r="BM246" s="1">
        <v>4.5113</v>
      </c>
      <c r="BN246" s="1">
        <v>4.1545</v>
      </c>
      <c r="BO246" s="1">
        <v>11.22</v>
      </c>
      <c r="BP246" s="1">
        <v>0.7472</v>
      </c>
      <c r="BQ246" s="1">
        <v>8.0352</v>
      </c>
      <c r="BR246" s="1">
        <v>1.1048</v>
      </c>
      <c r="BS246" s="1">
        <v>1.2726</v>
      </c>
      <c r="BT246" s="1">
        <v>0.56775</v>
      </c>
      <c r="BU246" s="1">
        <v>0.0</v>
      </c>
      <c r="BV246" s="1">
        <v>4.7941</v>
      </c>
      <c r="BW246" s="1">
        <v>8.3424</v>
      </c>
      <c r="BX246" s="1">
        <v>1.8875</v>
      </c>
      <c r="BY246" s="1">
        <v>3.2932</v>
      </c>
      <c r="BZ246" s="1">
        <v>2.87</v>
      </c>
      <c r="CA246" s="1">
        <v>15.05</v>
      </c>
      <c r="CB246" s="1">
        <v>17.16</v>
      </c>
      <c r="CC246" s="1">
        <v>8.5103</v>
      </c>
      <c r="CD246" s="1">
        <v>0.34369</v>
      </c>
      <c r="CE246" s="1">
        <v>2.6412</v>
      </c>
      <c r="CF246" s="1">
        <v>0.0</v>
      </c>
      <c r="CG246" s="1">
        <v>7.8979</v>
      </c>
      <c r="CH246" s="1">
        <v>0.29832</v>
      </c>
      <c r="CI246" s="1">
        <v>0.0</v>
      </c>
      <c r="CJ246" s="1">
        <v>0.61239</v>
      </c>
      <c r="CK246" s="1">
        <v>7.8652</v>
      </c>
      <c r="CL246" s="1">
        <v>4.9683</v>
      </c>
      <c r="CM246" s="1">
        <v>15.269</v>
      </c>
      <c r="CN246" s="1">
        <v>8.6842</v>
      </c>
      <c r="CO246" s="1">
        <v>0.0</v>
      </c>
      <c r="CP246" s="1">
        <v>6.7784</v>
      </c>
      <c r="CQ246" s="1">
        <v>8.7418</v>
      </c>
      <c r="CR246" s="1">
        <v>4.2226</v>
      </c>
    </row>
    <row r="247">
      <c r="A247" s="1">
        <v>10.148</v>
      </c>
      <c r="B247" s="1">
        <v>26.597</v>
      </c>
      <c r="C247" s="1">
        <v>8.4511</v>
      </c>
      <c r="D247" s="1">
        <v>4.2974</v>
      </c>
      <c r="E247" s="1">
        <v>13.863</v>
      </c>
      <c r="F247" s="1">
        <v>11.241</v>
      </c>
      <c r="G247" s="1">
        <v>0.3622</v>
      </c>
      <c r="H247" s="1">
        <v>5.3529</v>
      </c>
      <c r="I247" s="1">
        <v>2.6808</v>
      </c>
      <c r="J247" s="1">
        <v>2.1854</v>
      </c>
      <c r="K247" s="1">
        <v>12.734</v>
      </c>
      <c r="L247" s="1">
        <v>2.0739</v>
      </c>
      <c r="M247" s="1">
        <v>4.8826</v>
      </c>
      <c r="N247" s="1">
        <v>0.70947</v>
      </c>
      <c r="O247" s="1">
        <v>20.391</v>
      </c>
      <c r="P247" s="1">
        <v>11.129</v>
      </c>
      <c r="Q247" s="1">
        <v>2.7455</v>
      </c>
      <c r="R247" s="1">
        <v>4.4147</v>
      </c>
      <c r="S247" s="1">
        <v>4.4258</v>
      </c>
      <c r="T247" s="1">
        <v>10.563</v>
      </c>
      <c r="U247" s="1">
        <v>10.364</v>
      </c>
      <c r="V247" s="1">
        <v>-0.031521</v>
      </c>
      <c r="W247" s="1">
        <v>12.851</v>
      </c>
      <c r="X247" s="1">
        <v>0.61281</v>
      </c>
      <c r="Y247" s="1">
        <v>2.7878</v>
      </c>
      <c r="Z247" s="1">
        <v>6.6069</v>
      </c>
      <c r="AA247" s="1">
        <v>6.8391</v>
      </c>
      <c r="AB247" s="1">
        <v>0.34491</v>
      </c>
      <c r="AC247" s="1">
        <v>8.4088</v>
      </c>
      <c r="AD247" s="1">
        <v>1.9239</v>
      </c>
      <c r="AE247" s="1">
        <v>0.54943</v>
      </c>
      <c r="AF247" s="1">
        <v>2.4692</v>
      </c>
      <c r="AG247" s="1">
        <v>3.5921</v>
      </c>
      <c r="AH247" s="1">
        <v>17.099</v>
      </c>
      <c r="AI247" s="1">
        <v>6.5951</v>
      </c>
      <c r="AJ247" s="1">
        <v>7.1059</v>
      </c>
      <c r="AK247" s="1">
        <v>6.471</v>
      </c>
      <c r="AL247" s="1">
        <v>0.24515</v>
      </c>
      <c r="AM247" s="1">
        <v>0.17747</v>
      </c>
      <c r="AN247" s="1">
        <v>0.92619</v>
      </c>
      <c r="AO247" s="1">
        <v>0.62227</v>
      </c>
      <c r="AP247" s="1">
        <v>9.3805</v>
      </c>
      <c r="AQ247" s="1">
        <v>14.015</v>
      </c>
      <c r="AR247" s="1">
        <v>16.287</v>
      </c>
      <c r="AS247" s="1">
        <v>8.0038</v>
      </c>
      <c r="AT247" s="1">
        <v>4.6918</v>
      </c>
      <c r="AU247" s="1">
        <v>0.0</v>
      </c>
      <c r="AV247" s="1">
        <v>8.0113</v>
      </c>
      <c r="AW247" s="1">
        <v>6.5823</v>
      </c>
      <c r="AX247" s="1">
        <v>10.143</v>
      </c>
      <c r="AY247" s="1">
        <v>10.02</v>
      </c>
      <c r="AZ247" s="1">
        <v>11.911</v>
      </c>
      <c r="BA247" s="1">
        <v>7.257</v>
      </c>
      <c r="BB247" s="1">
        <v>0.62806</v>
      </c>
      <c r="BC247" s="1">
        <v>3.3769</v>
      </c>
      <c r="BD247" s="1">
        <v>4.4919</v>
      </c>
      <c r="BE247" s="1">
        <v>1.8655</v>
      </c>
      <c r="BF247" s="1">
        <v>10.493</v>
      </c>
      <c r="BG247" s="1">
        <v>10.129</v>
      </c>
      <c r="BH247" s="1">
        <v>6.8396</v>
      </c>
      <c r="BI247" s="1">
        <v>10.302</v>
      </c>
      <c r="BJ247" s="1">
        <v>6.8744</v>
      </c>
      <c r="BK247" s="1">
        <v>15.169</v>
      </c>
      <c r="BL247" s="1">
        <v>1.109</v>
      </c>
      <c r="BM247" s="1">
        <v>4.5717</v>
      </c>
      <c r="BN247" s="1">
        <v>5.9055</v>
      </c>
      <c r="BO247" s="1">
        <v>12.404</v>
      </c>
      <c r="BP247" s="1">
        <v>0.1519</v>
      </c>
      <c r="BQ247" s="1">
        <v>10.172</v>
      </c>
      <c r="BR247" s="1">
        <v>0.57379</v>
      </c>
      <c r="BS247" s="1">
        <v>2.056</v>
      </c>
      <c r="BT247" s="1">
        <v>0.91814</v>
      </c>
      <c r="BU247" s="1">
        <v>-0.0070705</v>
      </c>
      <c r="BV247" s="1">
        <v>6.5977</v>
      </c>
      <c r="BW247" s="1">
        <v>9.3257</v>
      </c>
      <c r="BX247" s="1">
        <v>3.345</v>
      </c>
      <c r="BY247" s="1">
        <v>5.3108</v>
      </c>
      <c r="BZ247" s="1">
        <v>3.6629</v>
      </c>
      <c r="CA247" s="1">
        <v>16.847</v>
      </c>
      <c r="CB247" s="1">
        <v>22.127</v>
      </c>
      <c r="CC247" s="1">
        <v>10.447</v>
      </c>
      <c r="CD247" s="1">
        <v>1.37</v>
      </c>
      <c r="CE247" s="1">
        <v>1.8639</v>
      </c>
      <c r="CF247" s="1">
        <v>0.47038</v>
      </c>
      <c r="CG247" s="1">
        <v>8.2272</v>
      </c>
      <c r="CH247" s="1">
        <v>0.0</v>
      </c>
      <c r="CI247" s="1">
        <v>0.24887</v>
      </c>
      <c r="CJ247" s="1">
        <v>0.7034</v>
      </c>
      <c r="CK247" s="1">
        <v>9.3713</v>
      </c>
      <c r="CL247" s="1">
        <v>6.4884</v>
      </c>
      <c r="CM247" s="1">
        <v>16.229</v>
      </c>
      <c r="CN247" s="1">
        <v>11.9</v>
      </c>
      <c r="CO247" s="1">
        <v>0.70244</v>
      </c>
      <c r="CP247" s="1">
        <v>7.2138</v>
      </c>
      <c r="CQ247" s="1">
        <v>8.0502</v>
      </c>
      <c r="CR247" s="1">
        <v>5.921</v>
      </c>
    </row>
    <row r="248">
      <c r="A248" s="1">
        <v>10.816</v>
      </c>
      <c r="B248" s="1">
        <v>30.607</v>
      </c>
      <c r="C248" s="1">
        <v>5.3946</v>
      </c>
      <c r="D248" s="1">
        <v>5.1581</v>
      </c>
      <c r="E248" s="1">
        <v>15.35</v>
      </c>
      <c r="F248" s="1">
        <v>13.606</v>
      </c>
      <c r="G248" s="1">
        <v>0.0</v>
      </c>
      <c r="H248" s="1">
        <v>6.121</v>
      </c>
      <c r="I248" s="1">
        <v>4.0297</v>
      </c>
      <c r="J248" s="1">
        <v>1.6616</v>
      </c>
      <c r="K248" s="1">
        <v>13.34</v>
      </c>
      <c r="L248" s="1">
        <v>1.0045</v>
      </c>
      <c r="M248" s="1">
        <v>3.8176</v>
      </c>
      <c r="N248" s="1">
        <v>2.2579</v>
      </c>
      <c r="O248" s="1">
        <v>23.45</v>
      </c>
      <c r="P248" s="1">
        <v>15.294</v>
      </c>
      <c r="Q248" s="1">
        <v>3.4123</v>
      </c>
      <c r="R248" s="1">
        <v>3.4362</v>
      </c>
      <c r="S248" s="1">
        <v>5.8464</v>
      </c>
      <c r="T248" s="1">
        <v>12.537</v>
      </c>
      <c r="U248" s="1">
        <v>11.108</v>
      </c>
      <c r="V248" s="1">
        <v>0.38118</v>
      </c>
      <c r="W248" s="1">
        <v>16.253</v>
      </c>
      <c r="X248" s="1">
        <v>0.36274</v>
      </c>
      <c r="Y248" s="1">
        <v>5.9615</v>
      </c>
      <c r="Z248" s="1">
        <v>7.8537</v>
      </c>
      <c r="AA248" s="1">
        <v>7.0273</v>
      </c>
      <c r="AB248" s="1">
        <v>1.0122</v>
      </c>
      <c r="AC248" s="1">
        <v>10.436</v>
      </c>
      <c r="AD248" s="1">
        <v>1.0822</v>
      </c>
      <c r="AE248" s="1">
        <v>1.6924</v>
      </c>
      <c r="AF248" s="1">
        <v>4.5461</v>
      </c>
      <c r="AG248" s="1">
        <v>2.8415</v>
      </c>
      <c r="AH248" s="1">
        <v>19.615</v>
      </c>
      <c r="AI248" s="1">
        <v>8.4038</v>
      </c>
      <c r="AJ248" s="1">
        <v>6.4484</v>
      </c>
      <c r="AK248" s="1">
        <v>5.9823</v>
      </c>
      <c r="AL248" s="1">
        <v>1.202</v>
      </c>
      <c r="AM248" s="1">
        <v>0.0</v>
      </c>
      <c r="AN248" s="1">
        <v>1.9221</v>
      </c>
      <c r="AO248" s="1">
        <v>1.2954</v>
      </c>
      <c r="AP248" s="1">
        <v>10.06</v>
      </c>
      <c r="AQ248" s="1">
        <v>14.954</v>
      </c>
      <c r="AR248" s="1">
        <v>19.895</v>
      </c>
      <c r="AS248" s="1">
        <v>8.9964</v>
      </c>
      <c r="AT248" s="1">
        <v>5.8972</v>
      </c>
      <c r="AU248" s="1">
        <v>0.3965</v>
      </c>
      <c r="AV248" s="1">
        <v>7.3251</v>
      </c>
      <c r="AW248" s="1">
        <v>7.2103</v>
      </c>
      <c r="AX248" s="1">
        <v>7.2682</v>
      </c>
      <c r="AY248" s="1">
        <v>11.527</v>
      </c>
      <c r="AZ248" s="1">
        <v>10.454</v>
      </c>
      <c r="BA248" s="1">
        <v>9.1959</v>
      </c>
      <c r="BB248" s="1">
        <v>1.8893</v>
      </c>
      <c r="BC248" s="1">
        <v>3.6876</v>
      </c>
      <c r="BD248" s="1">
        <v>3.9504</v>
      </c>
      <c r="BE248" s="1">
        <v>3.566</v>
      </c>
      <c r="BF248" s="1">
        <v>12.147</v>
      </c>
      <c r="BG248" s="1">
        <v>10.666</v>
      </c>
      <c r="BH248" s="1">
        <v>9.3273</v>
      </c>
      <c r="BI248" s="1">
        <v>12.409</v>
      </c>
      <c r="BJ248" s="1">
        <v>8.0069</v>
      </c>
      <c r="BK248" s="1">
        <v>17.697</v>
      </c>
      <c r="BL248" s="1">
        <v>0.15074</v>
      </c>
      <c r="BM248" s="1">
        <v>4.2053</v>
      </c>
      <c r="BN248" s="1">
        <v>8.4575</v>
      </c>
      <c r="BO248" s="1">
        <v>13.778</v>
      </c>
      <c r="BP248" s="1">
        <v>-0.1429</v>
      </c>
      <c r="BQ248" s="1">
        <v>12.002</v>
      </c>
      <c r="BR248" s="1">
        <v>0.12835</v>
      </c>
      <c r="BS248" s="1">
        <v>2.954</v>
      </c>
      <c r="BT248" s="1">
        <v>1.1908</v>
      </c>
      <c r="BU248" s="1">
        <v>0.59852</v>
      </c>
      <c r="BV248" s="1">
        <v>7.898</v>
      </c>
      <c r="BW248" s="1">
        <v>9.9243</v>
      </c>
      <c r="BX248" s="1">
        <v>4.9977</v>
      </c>
      <c r="BY248" s="1">
        <v>7.5433</v>
      </c>
      <c r="BZ248" s="1">
        <v>4.3347</v>
      </c>
      <c r="CA248" s="1">
        <v>17.984</v>
      </c>
      <c r="CB248" s="1">
        <v>26.484</v>
      </c>
      <c r="CC248" s="1">
        <v>11.579</v>
      </c>
      <c r="CD248" s="1">
        <v>2.5583</v>
      </c>
      <c r="CE248" s="1">
        <v>1.1153</v>
      </c>
      <c r="CF248" s="1">
        <v>1.3331</v>
      </c>
      <c r="CG248" s="1">
        <v>8.4745</v>
      </c>
      <c r="CH248" s="1">
        <v>0.31531</v>
      </c>
      <c r="CI248" s="1">
        <v>0.91686</v>
      </c>
      <c r="CJ248" s="1">
        <v>0.66325</v>
      </c>
      <c r="CK248" s="1">
        <v>11.054</v>
      </c>
      <c r="CL248" s="1">
        <v>7.7686</v>
      </c>
      <c r="CM248" s="1">
        <v>16.712</v>
      </c>
      <c r="CN248" s="1">
        <v>15.091</v>
      </c>
      <c r="CO248" s="1">
        <v>1.8989</v>
      </c>
      <c r="CP248" s="1">
        <v>7.7922</v>
      </c>
      <c r="CQ248" s="1">
        <v>6.5916</v>
      </c>
      <c r="CR248" s="1">
        <v>7.4716</v>
      </c>
    </row>
    <row r="249">
      <c r="A249" s="1">
        <v>10.865</v>
      </c>
      <c r="B249" s="1">
        <v>33.471</v>
      </c>
      <c r="C249" s="1">
        <v>2.7468</v>
      </c>
      <c r="D249" s="1">
        <v>5.5806</v>
      </c>
      <c r="E249" s="1">
        <v>16.797</v>
      </c>
      <c r="F249" s="1">
        <v>15.897</v>
      </c>
      <c r="G249" s="1">
        <v>0.78091</v>
      </c>
      <c r="H249" s="1">
        <v>6.8166</v>
      </c>
      <c r="I249" s="1">
        <v>5.6635</v>
      </c>
      <c r="J249" s="1">
        <v>1.1963</v>
      </c>
      <c r="K249" s="1">
        <v>13.302</v>
      </c>
      <c r="L249" s="1">
        <v>0.2902</v>
      </c>
      <c r="M249" s="1">
        <v>2.7978</v>
      </c>
      <c r="N249" s="1">
        <v>4.4918</v>
      </c>
      <c r="O249" s="1">
        <v>25.801</v>
      </c>
      <c r="P249" s="1">
        <v>18.972</v>
      </c>
      <c r="Q249" s="1">
        <v>4.0666</v>
      </c>
      <c r="R249" s="1">
        <v>2.3516</v>
      </c>
      <c r="S249" s="1">
        <v>7.2827</v>
      </c>
      <c r="T249" s="1">
        <v>14.052</v>
      </c>
      <c r="U249" s="1">
        <v>11.652</v>
      </c>
      <c r="V249" s="1">
        <v>0.82878</v>
      </c>
      <c r="W249" s="1">
        <v>19.105</v>
      </c>
      <c r="X249" s="1">
        <v>0.13843</v>
      </c>
      <c r="Y249" s="1">
        <v>9.5815</v>
      </c>
      <c r="Z249" s="1">
        <v>8.823</v>
      </c>
      <c r="AA249" s="1">
        <v>6.7165</v>
      </c>
      <c r="AB249" s="1">
        <v>1.9788</v>
      </c>
      <c r="AC249" s="1">
        <v>12.262</v>
      </c>
      <c r="AD249" s="1">
        <v>0.42813</v>
      </c>
      <c r="AE249" s="1">
        <v>3.2771</v>
      </c>
      <c r="AF249" s="1">
        <v>6.806</v>
      </c>
      <c r="AG249" s="1">
        <v>2.0054</v>
      </c>
      <c r="AH249" s="1">
        <v>21.68</v>
      </c>
      <c r="AI249" s="1">
        <v>10.024</v>
      </c>
      <c r="AJ249" s="1">
        <v>5.3978</v>
      </c>
      <c r="AK249" s="1">
        <v>4.9651</v>
      </c>
      <c r="AL249" s="1">
        <v>2.7731</v>
      </c>
      <c r="AM249" s="1">
        <v>-0.33349</v>
      </c>
      <c r="AN249" s="1">
        <v>3.1621</v>
      </c>
      <c r="AO249" s="1">
        <v>2.1824</v>
      </c>
      <c r="AP249" s="1">
        <v>10.401</v>
      </c>
      <c r="AQ249" s="1">
        <v>15.472</v>
      </c>
      <c r="AR249" s="1">
        <v>23.198</v>
      </c>
      <c r="AS249" s="1">
        <v>9.7694</v>
      </c>
      <c r="AT249" s="1">
        <v>7.0076</v>
      </c>
      <c r="AU249" s="1">
        <v>1.7023</v>
      </c>
      <c r="AV249" s="1">
        <v>6.6498</v>
      </c>
      <c r="AW249" s="1">
        <v>7.7921</v>
      </c>
      <c r="AX249" s="1">
        <v>4.4043</v>
      </c>
      <c r="AY249" s="1">
        <v>12.997</v>
      </c>
      <c r="AZ249" s="1">
        <v>8.5353</v>
      </c>
      <c r="BA249" s="1">
        <v>11.095</v>
      </c>
      <c r="BB249" s="1">
        <v>3.5783</v>
      </c>
      <c r="BC249" s="1">
        <v>4.0</v>
      </c>
      <c r="BD249" s="1">
        <v>3.4726</v>
      </c>
      <c r="BE249" s="1">
        <v>5.6881</v>
      </c>
      <c r="BF249" s="1">
        <v>13.785</v>
      </c>
      <c r="BG249" s="1">
        <v>11.126</v>
      </c>
      <c r="BH249" s="1">
        <v>11.919</v>
      </c>
      <c r="BI249" s="1">
        <v>13.73</v>
      </c>
      <c r="BJ249" s="1">
        <v>8.9698</v>
      </c>
      <c r="BK249" s="1">
        <v>20.093</v>
      </c>
      <c r="BL249" s="1">
        <v>-0.41963</v>
      </c>
      <c r="BM249" s="1">
        <v>3.4862</v>
      </c>
      <c r="BN249" s="1">
        <v>11.759</v>
      </c>
      <c r="BO249" s="1">
        <v>15.335</v>
      </c>
      <c r="BP249" s="1">
        <v>0.0</v>
      </c>
      <c r="BQ249" s="1">
        <v>13.464</v>
      </c>
      <c r="BR249" s="1">
        <v>-0.090051</v>
      </c>
      <c r="BS249" s="1">
        <v>3.9211</v>
      </c>
      <c r="BT249" s="1">
        <v>1.3084</v>
      </c>
      <c r="BU249" s="1">
        <v>1.6283</v>
      </c>
      <c r="BV249" s="1">
        <v>8.4626</v>
      </c>
      <c r="BW249" s="1">
        <v>10.029</v>
      </c>
      <c r="BX249" s="1">
        <v>6.6941</v>
      </c>
      <c r="BY249" s="1">
        <v>9.7099</v>
      </c>
      <c r="BZ249" s="1">
        <v>4.787</v>
      </c>
      <c r="CA249" s="1">
        <v>18.443</v>
      </c>
      <c r="CB249" s="1">
        <v>29.746</v>
      </c>
      <c r="CC249" s="1">
        <v>11.731</v>
      </c>
      <c r="CD249" s="1">
        <v>3.693</v>
      </c>
      <c r="CE249" s="1">
        <v>0.4705</v>
      </c>
      <c r="CF249" s="1">
        <v>2.5544</v>
      </c>
      <c r="CG249" s="1">
        <v>8.7417</v>
      </c>
      <c r="CH249" s="1">
        <v>0.76762</v>
      </c>
      <c r="CI249" s="1">
        <v>1.9765</v>
      </c>
      <c r="CJ249" s="1">
        <v>0.50148</v>
      </c>
      <c r="CK249" s="1">
        <v>12.832</v>
      </c>
      <c r="CL249" s="1">
        <v>8.7214</v>
      </c>
      <c r="CM249" s="1">
        <v>16.774</v>
      </c>
      <c r="CN249" s="1">
        <v>17.978</v>
      </c>
      <c r="CO249" s="1">
        <v>3.3772</v>
      </c>
      <c r="CP249" s="1">
        <v>8.4632</v>
      </c>
      <c r="CQ249" s="1">
        <v>4.7272</v>
      </c>
      <c r="CR249" s="1">
        <v>8.7904</v>
      </c>
    </row>
    <row r="250">
      <c r="A250" s="1">
        <v>10.281</v>
      </c>
      <c r="B250" s="1">
        <v>35.12</v>
      </c>
      <c r="C250" s="1">
        <v>0.84244</v>
      </c>
      <c r="D250" s="1">
        <v>5.5471</v>
      </c>
      <c r="E250" s="1">
        <v>18.145</v>
      </c>
      <c r="F250" s="1">
        <v>17.904</v>
      </c>
      <c r="G250" s="1">
        <v>1.6743</v>
      </c>
      <c r="H250" s="1">
        <v>7.4108</v>
      </c>
      <c r="I250" s="1">
        <v>7.4331</v>
      </c>
      <c r="J250" s="1">
        <v>0.78018</v>
      </c>
      <c r="K250" s="1">
        <v>12.749</v>
      </c>
      <c r="L250" s="1">
        <v>0.0</v>
      </c>
      <c r="M250" s="1">
        <v>1.8856</v>
      </c>
      <c r="N250" s="1">
        <v>7.1658</v>
      </c>
      <c r="O250" s="1">
        <v>27.324</v>
      </c>
      <c r="P250" s="1">
        <v>21.843</v>
      </c>
      <c r="Q250" s="1">
        <v>4.6558</v>
      </c>
      <c r="R250" s="1">
        <v>1.2932</v>
      </c>
      <c r="S250" s="1">
        <v>8.6179</v>
      </c>
      <c r="T250" s="1">
        <v>14.822</v>
      </c>
      <c r="U250" s="1">
        <v>11.95</v>
      </c>
      <c r="V250" s="1">
        <v>1.1448</v>
      </c>
      <c r="W250" s="1">
        <v>21.142</v>
      </c>
      <c r="X250" s="1">
        <v>0.0</v>
      </c>
      <c r="Y250" s="1">
        <v>13.106</v>
      </c>
      <c r="Z250" s="1">
        <v>9.4627</v>
      </c>
      <c r="AA250" s="1">
        <v>5.9347</v>
      </c>
      <c r="AB250" s="1">
        <v>3.1736</v>
      </c>
      <c r="AC250" s="1">
        <v>13.774</v>
      </c>
      <c r="AD250" s="1">
        <v>0.0</v>
      </c>
      <c r="AE250" s="1">
        <v>5.0467</v>
      </c>
      <c r="AF250" s="1">
        <v>8.941</v>
      </c>
      <c r="AG250" s="1">
        <v>1.1413</v>
      </c>
      <c r="AH250" s="1">
        <v>23.208</v>
      </c>
      <c r="AI250" s="1">
        <v>11.301</v>
      </c>
      <c r="AJ250" s="1">
        <v>4.102</v>
      </c>
      <c r="AK250" s="1">
        <v>3.6236</v>
      </c>
      <c r="AL250" s="1">
        <v>4.7647</v>
      </c>
      <c r="AM250" s="1">
        <v>-0.25008</v>
      </c>
      <c r="AN250" s="1">
        <v>4.5152</v>
      </c>
      <c r="AO250" s="1">
        <v>3.1692</v>
      </c>
      <c r="AP250" s="1">
        <v>10.469</v>
      </c>
      <c r="AQ250" s="1">
        <v>15.56</v>
      </c>
      <c r="AR250" s="1">
        <v>25.997</v>
      </c>
      <c r="AS250" s="1">
        <v>10.213</v>
      </c>
      <c r="AT250" s="1">
        <v>7.9656</v>
      </c>
      <c r="AU250" s="1">
        <v>3.7454</v>
      </c>
      <c r="AV250" s="1">
        <v>6.0594</v>
      </c>
      <c r="AW250" s="1">
        <v>8.3312</v>
      </c>
      <c r="AX250" s="1">
        <v>2.0478</v>
      </c>
      <c r="AY250" s="1">
        <v>14.404</v>
      </c>
      <c r="AZ250" s="1">
        <v>6.4168</v>
      </c>
      <c r="BA250" s="1">
        <v>13.037</v>
      </c>
      <c r="BB250" s="1">
        <v>5.3759</v>
      </c>
      <c r="BC250" s="1">
        <v>4.2809</v>
      </c>
      <c r="BD250" s="1">
        <v>3.1251</v>
      </c>
      <c r="BE250" s="1">
        <v>8.1274</v>
      </c>
      <c r="BF250" s="1">
        <v>15.233</v>
      </c>
      <c r="BG250" s="1">
        <v>11.503</v>
      </c>
      <c r="BH250" s="1">
        <v>14.282</v>
      </c>
      <c r="BI250" s="1">
        <v>14.036</v>
      </c>
      <c r="BJ250" s="1">
        <v>9.8472</v>
      </c>
      <c r="BK250" s="1">
        <v>22.166</v>
      </c>
      <c r="BL250" s="1">
        <v>-0.46959</v>
      </c>
      <c r="BM250" s="1">
        <v>2.5399</v>
      </c>
      <c r="BN250" s="1">
        <v>15.563</v>
      </c>
      <c r="BO250" s="1">
        <v>16.915</v>
      </c>
      <c r="BP250" s="1">
        <v>0.66682</v>
      </c>
      <c r="BQ250" s="1">
        <v>14.608</v>
      </c>
      <c r="BR250" s="1">
        <v>0.0</v>
      </c>
      <c r="BS250" s="1">
        <v>4.94</v>
      </c>
      <c r="BT250" s="1">
        <v>1.2316</v>
      </c>
      <c r="BU250" s="1">
        <v>2.8537</v>
      </c>
      <c r="BV250" s="1">
        <v>8.2783</v>
      </c>
      <c r="BW250" s="1">
        <v>9.6021</v>
      </c>
      <c r="BX250" s="1">
        <v>8.2538</v>
      </c>
      <c r="BY250" s="1">
        <v>11.483</v>
      </c>
      <c r="BZ250" s="1">
        <v>4.9297</v>
      </c>
      <c r="CA250" s="1">
        <v>18.322</v>
      </c>
      <c r="CB250" s="1">
        <v>31.601</v>
      </c>
      <c r="CC250" s="1">
        <v>10.982</v>
      </c>
      <c r="CD250" s="1">
        <v>4.525</v>
      </c>
      <c r="CE250" s="1">
        <v>0.0</v>
      </c>
      <c r="CF250" s="1">
        <v>4.049</v>
      </c>
      <c r="CG250" s="1">
        <v>9.1029</v>
      </c>
      <c r="CH250" s="1">
        <v>1.2884</v>
      </c>
      <c r="CI250" s="1">
        <v>3.3194</v>
      </c>
      <c r="CJ250" s="1">
        <v>0.27129</v>
      </c>
      <c r="CK250" s="1">
        <v>14.542</v>
      </c>
      <c r="CL250" s="1">
        <v>9.374</v>
      </c>
      <c r="CM250" s="1">
        <v>16.497</v>
      </c>
      <c r="CN250" s="1">
        <v>20.366</v>
      </c>
      <c r="CO250" s="1">
        <v>4.8968</v>
      </c>
      <c r="CP250" s="1">
        <v>9.0197</v>
      </c>
      <c r="CQ250" s="1">
        <v>2.846</v>
      </c>
      <c r="CR250" s="1">
        <v>9.9099</v>
      </c>
    </row>
    <row r="251">
      <c r="A251" s="1">
        <v>9.1512</v>
      </c>
      <c r="B251" s="1">
        <v>35.654</v>
      </c>
      <c r="C251" s="1">
        <v>-0.1004</v>
      </c>
      <c r="D251" s="1">
        <v>5.0491</v>
      </c>
      <c r="E251" s="1">
        <v>19.297</v>
      </c>
      <c r="F251" s="1">
        <v>19.44</v>
      </c>
      <c r="G251" s="1">
        <v>2.6453</v>
      </c>
      <c r="H251" s="1">
        <v>7.8844</v>
      </c>
      <c r="I251" s="1">
        <v>9.1424</v>
      </c>
      <c r="J251" s="1">
        <v>0.42285</v>
      </c>
      <c r="K251" s="1">
        <v>11.888</v>
      </c>
      <c r="L251" s="1">
        <v>0.16262</v>
      </c>
      <c r="M251" s="1">
        <v>1.1055</v>
      </c>
      <c r="N251" s="1">
        <v>9.9648</v>
      </c>
      <c r="O251" s="1">
        <v>27.979</v>
      </c>
      <c r="P251" s="1">
        <v>23.872</v>
      </c>
      <c r="Q251" s="1">
        <v>5.1412</v>
      </c>
      <c r="R251" s="1">
        <v>0.45643</v>
      </c>
      <c r="S251" s="1">
        <v>9.7442</v>
      </c>
      <c r="T251" s="1">
        <v>14.67</v>
      </c>
      <c r="U251" s="1">
        <v>11.993</v>
      </c>
      <c r="V251" s="1">
        <v>1.2035</v>
      </c>
      <c r="W251" s="1">
        <v>22.257</v>
      </c>
      <c r="X251" s="1">
        <v>-0.081464</v>
      </c>
      <c r="Y251" s="1">
        <v>16.067</v>
      </c>
      <c r="Z251" s="1">
        <v>9.7887</v>
      </c>
      <c r="AA251" s="1">
        <v>4.8049</v>
      </c>
      <c r="AB251" s="1">
        <v>4.4839</v>
      </c>
      <c r="AC251" s="1">
        <v>14.865</v>
      </c>
      <c r="AD251" s="1">
        <v>0.3153</v>
      </c>
      <c r="AE251" s="1">
        <v>6.7079</v>
      </c>
      <c r="AF251" s="1">
        <v>10.702</v>
      </c>
      <c r="AG251" s="1">
        <v>0.33693</v>
      </c>
      <c r="AH251" s="1">
        <v>24.201</v>
      </c>
      <c r="AI251" s="1">
        <v>12.106</v>
      </c>
      <c r="AJ251" s="1">
        <v>2.762</v>
      </c>
      <c r="AK251" s="1">
        <v>2.209</v>
      </c>
      <c r="AL251" s="1">
        <v>6.9301</v>
      </c>
      <c r="AM251" s="1">
        <v>0.19509</v>
      </c>
      <c r="AN251" s="1">
        <v>5.8582</v>
      </c>
      <c r="AO251" s="1">
        <v>4.0851</v>
      </c>
      <c r="AP251" s="1">
        <v>10.343</v>
      </c>
      <c r="AQ251" s="1">
        <v>15.236</v>
      </c>
      <c r="AR251" s="1">
        <v>28.087</v>
      </c>
      <c r="AS251" s="1">
        <v>10.281</v>
      </c>
      <c r="AT251" s="1">
        <v>8.7764</v>
      </c>
      <c r="AU251" s="1">
        <v>6.1526</v>
      </c>
      <c r="AV251" s="1">
        <v>5.5798</v>
      </c>
      <c r="AW251" s="1">
        <v>8.8558</v>
      </c>
      <c r="AX251" s="1">
        <v>0.5374</v>
      </c>
      <c r="AY251" s="1">
        <v>15.702</v>
      </c>
      <c r="AZ251" s="1">
        <v>4.3608</v>
      </c>
      <c r="BA251" s="1">
        <v>15.123</v>
      </c>
      <c r="BB251" s="1">
        <v>6.9209</v>
      </c>
      <c r="BC251" s="1">
        <v>4.4509</v>
      </c>
      <c r="BD251" s="1">
        <v>2.9358</v>
      </c>
      <c r="BE251" s="1">
        <v>10.7</v>
      </c>
      <c r="BF251" s="1">
        <v>16.361</v>
      </c>
      <c r="BG251" s="1">
        <v>11.769</v>
      </c>
      <c r="BH251" s="1">
        <v>16.104</v>
      </c>
      <c r="BI251" s="1">
        <v>13.316</v>
      </c>
      <c r="BJ251" s="1">
        <v>10.709</v>
      </c>
      <c r="BK251" s="1">
        <v>23.724</v>
      </c>
      <c r="BL251" s="1">
        <v>0.0</v>
      </c>
      <c r="BM251" s="1">
        <v>1.5265</v>
      </c>
      <c r="BN251" s="1">
        <v>19.458</v>
      </c>
      <c r="BO251" s="1">
        <v>18.308</v>
      </c>
      <c r="BP251" s="1">
        <v>1.67</v>
      </c>
      <c r="BQ251" s="1">
        <v>15.519</v>
      </c>
      <c r="BR251" s="1">
        <v>0.32259</v>
      </c>
      <c r="BS251" s="1">
        <v>5.9712</v>
      </c>
      <c r="BT251" s="1">
        <v>0.98111</v>
      </c>
      <c r="BU251" s="1">
        <v>4.0375</v>
      </c>
      <c r="BV251" s="1">
        <v>7.522</v>
      </c>
      <c r="BW251" s="1">
        <v>8.6583</v>
      </c>
      <c r="BX251" s="1">
        <v>9.551</v>
      </c>
      <c r="BY251" s="1">
        <v>12.605</v>
      </c>
      <c r="BZ251" s="1">
        <v>4.7137</v>
      </c>
      <c r="CA251" s="1">
        <v>17.784</v>
      </c>
      <c r="CB251" s="1">
        <v>31.941</v>
      </c>
      <c r="CC251" s="1">
        <v>9.6118</v>
      </c>
      <c r="CD251" s="1">
        <v>4.8869</v>
      </c>
      <c r="CE251" s="1">
        <v>0.6451</v>
      </c>
      <c r="CF251" s="1">
        <v>5.6737</v>
      </c>
      <c r="CG251" s="1">
        <v>9.5662</v>
      </c>
      <c r="CH251" s="1">
        <v>1.8277</v>
      </c>
      <c r="CI251" s="1">
        <v>4.6997</v>
      </c>
      <c r="CJ251" s="1">
        <v>0.070303</v>
      </c>
      <c r="CK251" s="1">
        <v>15.963</v>
      </c>
      <c r="CL251" s="1">
        <v>9.7945</v>
      </c>
      <c r="CM251" s="1">
        <v>15.993</v>
      </c>
      <c r="CN251" s="1">
        <v>22.144</v>
      </c>
      <c r="CO251" s="1">
        <v>6.2449</v>
      </c>
      <c r="CP251" s="1">
        <v>9.3092</v>
      </c>
      <c r="CQ251" s="1">
        <v>1.2346</v>
      </c>
      <c r="CR251" s="1">
        <v>10.942</v>
      </c>
    </row>
    <row r="252">
      <c r="A252" s="1">
        <v>7.6494</v>
      </c>
      <c r="B252" s="1">
        <v>35.285</v>
      </c>
      <c r="C252" s="1">
        <v>0.0</v>
      </c>
      <c r="D252" s="1">
        <v>4.1882</v>
      </c>
      <c r="E252" s="1">
        <v>20.16</v>
      </c>
      <c r="F252" s="1">
        <v>20.399</v>
      </c>
      <c r="G252" s="1">
        <v>3.5735</v>
      </c>
      <c r="H252" s="1">
        <v>8.2171</v>
      </c>
      <c r="I252" s="1">
        <v>10.573</v>
      </c>
      <c r="J252" s="1">
        <v>0.14567</v>
      </c>
      <c r="K252" s="1">
        <v>10.955</v>
      </c>
      <c r="L252" s="1">
        <v>0.66071</v>
      </c>
      <c r="M252" s="1">
        <v>0.50234</v>
      </c>
      <c r="N252" s="1">
        <v>12.588</v>
      </c>
      <c r="O252" s="1">
        <v>27.77</v>
      </c>
      <c r="P252" s="1">
        <v>25.21</v>
      </c>
      <c r="Q252" s="1">
        <v>5.5129</v>
      </c>
      <c r="R252" s="1">
        <v>0.0</v>
      </c>
      <c r="S252" s="1">
        <v>10.582</v>
      </c>
      <c r="T252" s="1">
        <v>13.55</v>
      </c>
      <c r="U252" s="1">
        <v>11.793</v>
      </c>
      <c r="V252" s="1">
        <v>1.0005</v>
      </c>
      <c r="W252" s="1">
        <v>22.492</v>
      </c>
      <c r="X252" s="1">
        <v>-0.042097</v>
      </c>
      <c r="Y252" s="1">
        <v>18.183</v>
      </c>
      <c r="Z252" s="1">
        <v>9.9321</v>
      </c>
      <c r="AA252" s="1">
        <v>3.4839</v>
      </c>
      <c r="AB252" s="1">
        <v>5.7495</v>
      </c>
      <c r="AC252" s="1">
        <v>15.474</v>
      </c>
      <c r="AD252" s="1">
        <v>0.84271</v>
      </c>
      <c r="AE252" s="1">
        <v>7.9995</v>
      </c>
      <c r="AF252" s="1">
        <v>11.948</v>
      </c>
      <c r="AG252" s="1">
        <v>-0.30117</v>
      </c>
      <c r="AH252" s="1">
        <v>24.704</v>
      </c>
      <c r="AI252" s="1">
        <v>12.341</v>
      </c>
      <c r="AJ252" s="1">
        <v>1.574</v>
      </c>
      <c r="AK252" s="1">
        <v>0.9551</v>
      </c>
      <c r="AL252" s="1">
        <v>9.0474</v>
      </c>
      <c r="AM252" s="1">
        <v>0.88641</v>
      </c>
      <c r="AN252" s="1">
        <v>7.0693</v>
      </c>
      <c r="AO252" s="1">
        <v>4.7858</v>
      </c>
      <c r="AP252" s="1">
        <v>10.06</v>
      </c>
      <c r="AQ252" s="1">
        <v>14.54</v>
      </c>
      <c r="AR252" s="1">
        <v>29.269</v>
      </c>
      <c r="AS252" s="1">
        <v>9.9652</v>
      </c>
      <c r="AT252" s="1">
        <v>9.4481</v>
      </c>
      <c r="AU252" s="1">
        <v>8.484</v>
      </c>
      <c r="AV252" s="1">
        <v>5.2107</v>
      </c>
      <c r="AW252" s="1">
        <v>9.4198</v>
      </c>
      <c r="AX252" s="1">
        <v>0.0</v>
      </c>
      <c r="AY252" s="1">
        <v>16.826</v>
      </c>
      <c r="AZ252" s="1">
        <v>2.5889</v>
      </c>
      <c r="BA252" s="1">
        <v>17.371</v>
      </c>
      <c r="BB252" s="1">
        <v>7.9011</v>
      </c>
      <c r="BC252" s="1">
        <v>4.4288</v>
      </c>
      <c r="BD252" s="1">
        <v>2.8795</v>
      </c>
      <c r="BE252" s="1">
        <v>13.211</v>
      </c>
      <c r="BF252" s="1">
        <v>17.103</v>
      </c>
      <c r="BG252" s="1">
        <v>11.888</v>
      </c>
      <c r="BH252" s="1">
        <v>17.113</v>
      </c>
      <c r="BI252" s="1">
        <v>11.758</v>
      </c>
      <c r="BJ252" s="1">
        <v>11.576</v>
      </c>
      <c r="BK252" s="1">
        <v>24.627</v>
      </c>
      <c r="BL252" s="1">
        <v>0.15518</v>
      </c>
      <c r="BM252" s="1">
        <v>0.61054</v>
      </c>
      <c r="BN252" s="1">
        <v>22.968</v>
      </c>
      <c r="BO252" s="1">
        <v>19.288</v>
      </c>
      <c r="BP252" s="1">
        <v>2.8049</v>
      </c>
      <c r="BQ252" s="1">
        <v>16.308</v>
      </c>
      <c r="BR252" s="1">
        <v>0.91936</v>
      </c>
      <c r="BS252" s="1">
        <v>6.9733</v>
      </c>
      <c r="BT252" s="1">
        <v>0.63663</v>
      </c>
      <c r="BU252" s="1">
        <v>4.9873</v>
      </c>
      <c r="BV252" s="1">
        <v>6.4948</v>
      </c>
      <c r="BW252" s="1">
        <v>7.3152</v>
      </c>
      <c r="BX252" s="1">
        <v>10.521</v>
      </c>
      <c r="BY252" s="1">
        <v>12.95</v>
      </c>
      <c r="BZ252" s="1">
        <v>4.1254</v>
      </c>
      <c r="CA252" s="1">
        <v>16.992</v>
      </c>
      <c r="CB252" s="1">
        <v>30.871</v>
      </c>
      <c r="CC252" s="1">
        <v>7.9894</v>
      </c>
      <c r="CD252" s="1">
        <v>4.7159</v>
      </c>
      <c r="CE252" s="1">
        <v>1.4539</v>
      </c>
      <c r="CF252" s="1">
        <v>7.306</v>
      </c>
      <c r="CG252" s="1">
        <v>10.096</v>
      </c>
      <c r="CH252" s="1">
        <v>2.3224</v>
      </c>
      <c r="CI252" s="1">
        <v>5.8441</v>
      </c>
      <c r="CJ252" s="1">
        <v>0.0</v>
      </c>
      <c r="CK252" s="1">
        <v>16.865</v>
      </c>
      <c r="CL252" s="1">
        <v>10.09</v>
      </c>
      <c r="CM252" s="1">
        <v>15.374</v>
      </c>
      <c r="CN252" s="1">
        <v>23.277</v>
      </c>
      <c r="CO252" s="1">
        <v>7.2989</v>
      </c>
      <c r="CP252" s="1">
        <v>9.1987</v>
      </c>
      <c r="CQ252" s="1">
        <v>0.0</v>
      </c>
      <c r="CR252" s="1">
        <v>12.028</v>
      </c>
    </row>
    <row r="253">
      <c r="A253" s="1">
        <v>5.9707</v>
      </c>
      <c r="B253" s="1">
        <v>34.233</v>
      </c>
      <c r="C253" s="1">
        <v>0.61317</v>
      </c>
      <c r="D253" s="1">
        <v>3.092</v>
      </c>
      <c r="E253" s="1">
        <v>20.63</v>
      </c>
      <c r="F253" s="1">
        <v>20.762</v>
      </c>
      <c r="G253" s="1">
        <v>4.3011</v>
      </c>
      <c r="H253" s="1">
        <v>8.3949</v>
      </c>
      <c r="I253" s="1">
        <v>11.561</v>
      </c>
      <c r="J253" s="1">
        <v>0.0</v>
      </c>
      <c r="K253" s="1">
        <v>10.133</v>
      </c>
      <c r="L253" s="1">
        <v>1.3856</v>
      </c>
      <c r="M253" s="1">
        <v>0.11494</v>
      </c>
      <c r="N253" s="1">
        <v>14.78</v>
      </c>
      <c r="O253" s="1">
        <v>26.771</v>
      </c>
      <c r="P253" s="1">
        <v>26.121</v>
      </c>
      <c r="Q253" s="1">
        <v>5.7798</v>
      </c>
      <c r="R253" s="1">
        <v>0.1113</v>
      </c>
      <c r="S253" s="1">
        <v>11.064</v>
      </c>
      <c r="T253" s="1">
        <v>11.566</v>
      </c>
      <c r="U253" s="1">
        <v>11.377</v>
      </c>
      <c r="V253" s="1">
        <v>0.63028</v>
      </c>
      <c r="W253" s="1">
        <v>21.988</v>
      </c>
      <c r="X253" s="1">
        <v>0.079127</v>
      </c>
      <c r="Y253" s="1">
        <v>19.311</v>
      </c>
      <c r="Z253" s="1">
        <v>10.056</v>
      </c>
      <c r="AA253" s="1">
        <v>2.1786</v>
      </c>
      <c r="AB253" s="1">
        <v>6.8179</v>
      </c>
      <c r="AC253" s="1">
        <v>15.558</v>
      </c>
      <c r="AD253" s="1">
        <v>1.5113</v>
      </c>
      <c r="AE253" s="1">
        <v>8.7572</v>
      </c>
      <c r="AF253" s="1">
        <v>12.651</v>
      </c>
      <c r="AG253" s="1">
        <v>-0.6835</v>
      </c>
      <c r="AH253" s="1">
        <v>24.775</v>
      </c>
      <c r="AI253" s="1">
        <v>11.954</v>
      </c>
      <c r="AJ253" s="1">
        <v>0.67261</v>
      </c>
      <c r="AK253" s="1">
        <v>0.0</v>
      </c>
      <c r="AL253" s="1">
        <v>10.949</v>
      </c>
      <c r="AM253" s="1">
        <v>1.651</v>
      </c>
      <c r="AN253" s="1">
        <v>8.0338</v>
      </c>
      <c r="AO253" s="1">
        <v>5.1912</v>
      </c>
      <c r="AP253" s="1">
        <v>9.6605</v>
      </c>
      <c r="AQ253" s="1">
        <v>13.53</v>
      </c>
      <c r="AR253" s="1">
        <v>29.409</v>
      </c>
      <c r="AS253" s="1">
        <v>9.3169</v>
      </c>
      <c r="AT253" s="1">
        <v>10.048</v>
      </c>
      <c r="AU253" s="1">
        <v>10.316</v>
      </c>
      <c r="AV253" s="1">
        <v>4.9155</v>
      </c>
      <c r="AW253" s="1">
        <v>10.064</v>
      </c>
      <c r="AX253" s="1">
        <v>0.45648</v>
      </c>
      <c r="AY253" s="1">
        <v>17.676</v>
      </c>
      <c r="AZ253" s="1">
        <v>1.2206</v>
      </c>
      <c r="BA253" s="1">
        <v>19.706</v>
      </c>
      <c r="BB253" s="1">
        <v>8.1341</v>
      </c>
      <c r="BC253" s="1">
        <v>4.1433</v>
      </c>
      <c r="BD253" s="1">
        <v>2.8693</v>
      </c>
      <c r="BE253" s="1">
        <v>15.437</v>
      </c>
      <c r="BF253" s="1">
        <v>17.457</v>
      </c>
      <c r="BG253" s="1">
        <v>11.813</v>
      </c>
      <c r="BH253" s="1">
        <v>17.224</v>
      </c>
      <c r="BI253" s="1">
        <v>9.6883</v>
      </c>
      <c r="BJ253" s="1">
        <v>12.426</v>
      </c>
      <c r="BK253" s="1">
        <v>24.776</v>
      </c>
      <c r="BL253" s="1">
        <v>0.65672</v>
      </c>
      <c r="BM253" s="1">
        <v>-0.083136</v>
      </c>
      <c r="BN253" s="1">
        <v>25.698</v>
      </c>
      <c r="BO253" s="1">
        <v>19.735</v>
      </c>
      <c r="BP253" s="1">
        <v>3.8686</v>
      </c>
      <c r="BQ253" s="1">
        <v>17.012</v>
      </c>
      <c r="BR253" s="1">
        <v>1.6893</v>
      </c>
      <c r="BS253" s="1">
        <v>7.9456</v>
      </c>
      <c r="BT253" s="1">
        <v>0.28223</v>
      </c>
      <c r="BU253" s="1">
        <v>5.5817</v>
      </c>
      <c r="BV253" s="1">
        <v>5.4756</v>
      </c>
      <c r="BW253" s="1">
        <v>5.7469</v>
      </c>
      <c r="BX253" s="1">
        <v>11.162</v>
      </c>
      <c r="BY253" s="1">
        <v>12.544</v>
      </c>
      <c r="BZ253" s="1">
        <v>3.2574</v>
      </c>
      <c r="CA253" s="1">
        <v>16.102</v>
      </c>
      <c r="CB253" s="1">
        <v>28.669</v>
      </c>
      <c r="CC253" s="1">
        <v>6.4784</v>
      </c>
      <c r="CD253" s="1">
        <v>4.0636</v>
      </c>
      <c r="CE253" s="1">
        <v>2.4012</v>
      </c>
      <c r="CF253" s="1">
        <v>8.8278</v>
      </c>
      <c r="CG253" s="1">
        <v>10.604</v>
      </c>
      <c r="CH253" s="1">
        <v>2.7524</v>
      </c>
      <c r="CI253" s="1">
        <v>6.5081</v>
      </c>
      <c r="CJ253" s="1">
        <v>0.17218</v>
      </c>
      <c r="CK253" s="1">
        <v>17.061</v>
      </c>
      <c r="CL253" s="1">
        <v>10.324</v>
      </c>
      <c r="CM253" s="1">
        <v>14.748</v>
      </c>
      <c r="CN253" s="1">
        <v>23.808</v>
      </c>
      <c r="CO253" s="1">
        <v>8.0276</v>
      </c>
      <c r="CP253" s="1">
        <v>8.6637</v>
      </c>
      <c r="CQ253" s="1">
        <v>0.91043</v>
      </c>
      <c r="CR253" s="1">
        <v>13.252</v>
      </c>
    </row>
    <row r="254">
      <c r="A254" s="1">
        <v>4.2905</v>
      </c>
      <c r="B254" s="1">
        <v>32.774</v>
      </c>
      <c r="C254" s="1">
        <v>2.0455</v>
      </c>
      <c r="D254" s="1">
        <v>1.9267</v>
      </c>
      <c r="E254" s="1">
        <v>20.603</v>
      </c>
      <c r="F254" s="1">
        <v>20.57</v>
      </c>
      <c r="G254" s="1">
        <v>4.6414</v>
      </c>
      <c r="H254" s="1">
        <v>8.4169</v>
      </c>
      <c r="I254" s="1">
        <v>12.064</v>
      </c>
      <c r="J254" s="1">
        <v>0.16457</v>
      </c>
      <c r="K254" s="1">
        <v>9.5508</v>
      </c>
      <c r="L254" s="1">
        <v>2.2758</v>
      </c>
      <c r="M254" s="1">
        <v>0.0</v>
      </c>
      <c r="N254" s="1">
        <v>16.403</v>
      </c>
      <c r="O254" s="1">
        <v>25.1</v>
      </c>
      <c r="P254" s="1">
        <v>26.837</v>
      </c>
      <c r="Q254" s="1">
        <v>5.9542</v>
      </c>
      <c r="R254" s="1">
        <v>0.87096</v>
      </c>
      <c r="S254" s="1">
        <v>11.159</v>
      </c>
      <c r="T254" s="1">
        <v>8.9836</v>
      </c>
      <c r="U254" s="1">
        <v>10.8</v>
      </c>
      <c r="V254" s="1">
        <v>0.25169</v>
      </c>
      <c r="W254" s="1">
        <v>20.947</v>
      </c>
      <c r="X254" s="1">
        <v>0.22653</v>
      </c>
      <c r="Y254" s="1">
        <v>19.487</v>
      </c>
      <c r="Z254" s="1">
        <v>10.31</v>
      </c>
      <c r="AA254" s="1">
        <v>1.0782</v>
      </c>
      <c r="AB254" s="1">
        <v>7.5615</v>
      </c>
      <c r="AC254" s="1">
        <v>15.107</v>
      </c>
      <c r="AD254" s="1">
        <v>2.2773</v>
      </c>
      <c r="AE254" s="1">
        <v>8.9299</v>
      </c>
      <c r="AF254" s="1">
        <v>12.83</v>
      </c>
      <c r="AG254" s="1">
        <v>-0.7617</v>
      </c>
      <c r="AH254" s="1">
        <v>24.48</v>
      </c>
      <c r="AI254" s="1">
        <v>10.92</v>
      </c>
      <c r="AJ254" s="1">
        <v>0.1481</v>
      </c>
      <c r="AK254" s="1">
        <v>1.0223</v>
      </c>
      <c r="AL254" s="1">
        <v>12.537</v>
      </c>
      <c r="AM254" s="1">
        <v>2.3076</v>
      </c>
      <c r="AN254" s="1">
        <v>8.7018</v>
      </c>
      <c r="AO254" s="1">
        <v>5.2979</v>
      </c>
      <c r="AP254" s="1">
        <v>9.1983</v>
      </c>
      <c r="AQ254" s="1">
        <v>12.29</v>
      </c>
      <c r="AR254" s="1">
        <v>28.475</v>
      </c>
      <c r="AS254" s="1">
        <v>8.3786</v>
      </c>
      <c r="AT254" s="1">
        <v>10.66</v>
      </c>
      <c r="AU254" s="1">
        <v>11.376</v>
      </c>
      <c r="AV254" s="1">
        <v>4.6673</v>
      </c>
      <c r="AW254" s="1">
        <v>10.794</v>
      </c>
      <c r="AX254" s="1">
        <v>1.5475</v>
      </c>
      <c r="AY254" s="1">
        <v>18.142</v>
      </c>
      <c r="AZ254" s="1">
        <v>0.34415</v>
      </c>
      <c r="BA254" s="1">
        <v>21.926</v>
      </c>
      <c r="BB254" s="1">
        <v>7.6198</v>
      </c>
      <c r="BC254" s="1">
        <v>3.5557</v>
      </c>
      <c r="BD254" s="1">
        <v>2.7783</v>
      </c>
      <c r="BE254" s="1">
        <v>17.201</v>
      </c>
      <c r="BF254" s="1">
        <v>17.509</v>
      </c>
      <c r="BG254" s="1">
        <v>11.522</v>
      </c>
      <c r="BH254" s="1">
        <v>16.514</v>
      </c>
      <c r="BI254" s="1">
        <v>7.4602</v>
      </c>
      <c r="BJ254" s="1">
        <v>13.172</v>
      </c>
      <c r="BK254" s="1">
        <v>24.141</v>
      </c>
      <c r="BL254" s="1">
        <v>1.3909</v>
      </c>
      <c r="BM254" s="1">
        <v>-0.48801</v>
      </c>
      <c r="BN254" s="1">
        <v>27.406</v>
      </c>
      <c r="BO254" s="1">
        <v>19.582</v>
      </c>
      <c r="BP254" s="1">
        <v>4.7277</v>
      </c>
      <c r="BQ254" s="1">
        <v>17.59</v>
      </c>
      <c r="BR254" s="1">
        <v>2.5008</v>
      </c>
      <c r="BS254" s="1">
        <v>8.8671</v>
      </c>
      <c r="BT254" s="1">
        <v>0.0</v>
      </c>
      <c r="BU254" s="1">
        <v>5.8132</v>
      </c>
      <c r="BV254" s="1">
        <v>4.6536</v>
      </c>
      <c r="BW254" s="1">
        <v>4.1599</v>
      </c>
      <c r="BX254" s="1">
        <v>11.482</v>
      </c>
      <c r="BY254" s="1">
        <v>11.54</v>
      </c>
      <c r="BZ254" s="1">
        <v>2.2442</v>
      </c>
      <c r="CA254" s="1">
        <v>15.225</v>
      </c>
      <c r="CB254" s="1">
        <v>25.729</v>
      </c>
      <c r="CC254" s="1">
        <v>5.309</v>
      </c>
      <c r="CD254" s="1">
        <v>3.041</v>
      </c>
      <c r="CE254" s="1">
        <v>3.4487</v>
      </c>
      <c r="CF254" s="1">
        <v>10.157</v>
      </c>
      <c r="CG254" s="1">
        <v>10.97</v>
      </c>
      <c r="CH254" s="1">
        <v>3.117</v>
      </c>
      <c r="CI254" s="1">
        <v>6.5589</v>
      </c>
      <c r="CJ254" s="1">
        <v>0.56855</v>
      </c>
      <c r="CK254" s="1">
        <v>16.465</v>
      </c>
      <c r="CL254" s="1">
        <v>10.523</v>
      </c>
      <c r="CM254" s="1">
        <v>14.18</v>
      </c>
      <c r="CN254" s="1">
        <v>23.821</v>
      </c>
      <c r="CO254" s="1">
        <v>8.4514</v>
      </c>
      <c r="CP254" s="1">
        <v>7.79</v>
      </c>
      <c r="CQ254" s="1">
        <v>2.0012</v>
      </c>
      <c r="CR254" s="1">
        <v>14.604</v>
      </c>
    </row>
    <row r="255">
      <c r="A255" s="1">
        <v>2.7876</v>
      </c>
      <c r="B255" s="1">
        <v>31.159</v>
      </c>
      <c r="C255" s="1">
        <v>4.0772</v>
      </c>
      <c r="D255" s="1">
        <v>0.84292</v>
      </c>
      <c r="E255" s="1">
        <v>19.971</v>
      </c>
      <c r="F255" s="1">
        <v>19.909</v>
      </c>
      <c r="G255" s="1">
        <v>4.4832</v>
      </c>
      <c r="H255" s="1">
        <v>8.2813</v>
      </c>
      <c r="I255" s="1">
        <v>12.124</v>
      </c>
      <c r="J255" s="1">
        <v>0.48585</v>
      </c>
      <c r="K255" s="1">
        <v>9.2445</v>
      </c>
      <c r="L255" s="1">
        <v>3.2516</v>
      </c>
      <c r="M255" s="1">
        <v>0.36925</v>
      </c>
      <c r="N255" s="1">
        <v>17.429</v>
      </c>
      <c r="O255" s="1">
        <v>22.916</v>
      </c>
      <c r="P255" s="1">
        <v>27.478</v>
      </c>
      <c r="Q255" s="1">
        <v>6.0628</v>
      </c>
      <c r="R255" s="1">
        <v>2.3204</v>
      </c>
      <c r="S255" s="1">
        <v>10.87</v>
      </c>
      <c r="T255" s="1">
        <v>6.1921</v>
      </c>
      <c r="U255" s="1">
        <v>10.138</v>
      </c>
      <c r="V255" s="1">
        <v>0.0</v>
      </c>
      <c r="W255" s="1">
        <v>19.602</v>
      </c>
      <c r="X255" s="1">
        <v>0.32759</v>
      </c>
      <c r="Y255" s="1">
        <v>18.871</v>
      </c>
      <c r="Z255" s="1">
        <v>10.74</v>
      </c>
      <c r="AA255" s="1">
        <v>0.33211</v>
      </c>
      <c r="AB255" s="1">
        <v>7.92</v>
      </c>
      <c r="AC255" s="1">
        <v>14.158</v>
      </c>
      <c r="AD255" s="1">
        <v>3.034</v>
      </c>
      <c r="AE255" s="1">
        <v>8.5709</v>
      </c>
      <c r="AF255" s="1">
        <v>12.546</v>
      </c>
      <c r="AG255" s="1">
        <v>-0.52282</v>
      </c>
      <c r="AH255" s="1">
        <v>23.877</v>
      </c>
      <c r="AI255" s="1">
        <v>9.3396</v>
      </c>
      <c r="AJ255" s="1">
        <v>0.0</v>
      </c>
      <c r="AK255" s="1">
        <v>2.2382</v>
      </c>
      <c r="AL255" s="1">
        <v>13.782</v>
      </c>
      <c r="AM255" s="1">
        <v>2.6507</v>
      </c>
      <c r="AN255" s="1">
        <v>9.0824</v>
      </c>
      <c r="AO255" s="1">
        <v>5.1823</v>
      </c>
      <c r="AP255" s="1">
        <v>8.731</v>
      </c>
      <c r="AQ255" s="1">
        <v>10.943</v>
      </c>
      <c r="AR255" s="1">
        <v>26.567</v>
      </c>
      <c r="AS255" s="1">
        <v>7.2136</v>
      </c>
      <c r="AT255" s="1">
        <v>11.357</v>
      </c>
      <c r="AU255" s="1">
        <v>11.596</v>
      </c>
      <c r="AV255" s="1">
        <v>4.4325</v>
      </c>
      <c r="AW255" s="1">
        <v>11.553</v>
      </c>
      <c r="AX255" s="1">
        <v>3.0214</v>
      </c>
      <c r="AY255" s="1">
        <v>18.185</v>
      </c>
      <c r="AZ255" s="1">
        <v>0.0</v>
      </c>
      <c r="BA255" s="1">
        <v>23.77</v>
      </c>
      <c r="BB255" s="1">
        <v>6.5402</v>
      </c>
      <c r="BC255" s="1">
        <v>2.7184</v>
      </c>
      <c r="BD255" s="1">
        <v>2.512</v>
      </c>
      <c r="BE255" s="1">
        <v>18.327</v>
      </c>
      <c r="BF255" s="1">
        <v>17.336</v>
      </c>
      <c r="BG255" s="1">
        <v>11.026</v>
      </c>
      <c r="BH255" s="1">
        <v>15.212</v>
      </c>
      <c r="BI255" s="1">
        <v>5.372</v>
      </c>
      <c r="BJ255" s="1">
        <v>13.735</v>
      </c>
      <c r="BK255" s="1">
        <v>22.781</v>
      </c>
      <c r="BL255" s="1">
        <v>2.2507</v>
      </c>
      <c r="BM255" s="1">
        <v>-0.58284</v>
      </c>
      <c r="BN255" s="1">
        <v>28.048</v>
      </c>
      <c r="BO255" s="1">
        <v>18.897</v>
      </c>
      <c r="BP255" s="1">
        <v>5.3522</v>
      </c>
      <c r="BQ255" s="1">
        <v>17.928</v>
      </c>
      <c r="BR255" s="1">
        <v>3.2597</v>
      </c>
      <c r="BS255" s="1">
        <v>9.7348</v>
      </c>
      <c r="BT255" s="1">
        <v>0.29252</v>
      </c>
      <c r="BU255" s="1">
        <v>5.7036</v>
      </c>
      <c r="BV255" s="1">
        <v>4.0829</v>
      </c>
      <c r="BW255" s="1">
        <v>2.7304</v>
      </c>
      <c r="BX255" s="1">
        <v>11.512</v>
      </c>
      <c r="BY255" s="1">
        <v>10.169</v>
      </c>
      <c r="BZ255" s="1">
        <v>1.2689</v>
      </c>
      <c r="CA255" s="1">
        <v>14.378</v>
      </c>
      <c r="CB255" s="1">
        <v>22.418</v>
      </c>
      <c r="CC255" s="1">
        <v>4.5018</v>
      </c>
      <c r="CD255" s="1">
        <v>1.8796</v>
      </c>
      <c r="CE255" s="1">
        <v>4.5114</v>
      </c>
      <c r="CF255" s="1">
        <v>11.219</v>
      </c>
      <c r="CG255" s="1">
        <v>11.074</v>
      </c>
      <c r="CH255" s="1">
        <v>3.4156</v>
      </c>
      <c r="CI255" s="1">
        <v>5.9988</v>
      </c>
      <c r="CJ255" s="1">
        <v>1.1336</v>
      </c>
      <c r="CK255" s="1">
        <v>15.101</v>
      </c>
      <c r="CL255" s="1">
        <v>10.623</v>
      </c>
      <c r="CM255" s="1">
        <v>13.703</v>
      </c>
      <c r="CN255" s="1">
        <v>23.393</v>
      </c>
      <c r="CO255" s="1">
        <v>8.6261</v>
      </c>
      <c r="CP255" s="1">
        <v>6.7881</v>
      </c>
      <c r="CQ255" s="1">
        <v>3.0585</v>
      </c>
      <c r="CR255" s="1">
        <v>15.98</v>
      </c>
    </row>
    <row r="256">
      <c r="A256" s="1">
        <v>1.5768</v>
      </c>
      <c r="B256" s="1">
        <v>29.577</v>
      </c>
      <c r="C256" s="1">
        <v>6.4155</v>
      </c>
      <c r="D256" s="1">
        <v>0.0</v>
      </c>
      <c r="E256" s="1">
        <v>18.687</v>
      </c>
      <c r="F256" s="1">
        <v>18.896</v>
      </c>
      <c r="G256" s="1">
        <v>3.8229</v>
      </c>
      <c r="H256" s="1">
        <v>7.9933</v>
      </c>
      <c r="I256" s="1">
        <v>11.863</v>
      </c>
      <c r="J256" s="1">
        <v>0.92387</v>
      </c>
      <c r="K256" s="1">
        <v>9.1031</v>
      </c>
      <c r="L256" s="1">
        <v>4.2479</v>
      </c>
      <c r="M256" s="1">
        <v>1.0411</v>
      </c>
      <c r="N256" s="1">
        <v>17.949</v>
      </c>
      <c r="O256" s="1">
        <v>20.35</v>
      </c>
      <c r="P256" s="1">
        <v>27.981</v>
      </c>
      <c r="Q256" s="1">
        <v>6.1191</v>
      </c>
      <c r="R256" s="1">
        <v>4.3303</v>
      </c>
      <c r="S256" s="1">
        <v>10.261</v>
      </c>
      <c r="T256" s="1">
        <v>3.6111</v>
      </c>
      <c r="U256" s="1">
        <v>9.4654</v>
      </c>
      <c r="V256" s="1">
        <v>0.31934</v>
      </c>
      <c r="W256" s="1">
        <v>18.143</v>
      </c>
      <c r="X256" s="1">
        <v>0.34616</v>
      </c>
      <c r="Y256" s="1">
        <v>17.672</v>
      </c>
      <c r="Z256" s="1">
        <v>11.312</v>
      </c>
      <c r="AA256" s="1">
        <v>0.0</v>
      </c>
      <c r="AB256" s="1">
        <v>7.9002</v>
      </c>
      <c r="AC256" s="1">
        <v>12.82</v>
      </c>
      <c r="AD256" s="1">
        <v>3.6802</v>
      </c>
      <c r="AE256" s="1">
        <v>7.7947</v>
      </c>
      <c r="AF256" s="1">
        <v>11.863</v>
      </c>
      <c r="AG256" s="1">
        <v>0.0</v>
      </c>
      <c r="AH256" s="1">
        <v>22.992</v>
      </c>
      <c r="AI256" s="1">
        <v>7.3921</v>
      </c>
      <c r="AJ256" s="1">
        <v>0.15038</v>
      </c>
      <c r="AK256" s="1">
        <v>3.4657</v>
      </c>
      <c r="AL256" s="1">
        <v>14.706</v>
      </c>
      <c r="AM256" s="1">
        <v>2.5833</v>
      </c>
      <c r="AN256" s="1">
        <v>9.2378</v>
      </c>
      <c r="AO256" s="1">
        <v>4.9569</v>
      </c>
      <c r="AP256" s="1">
        <v>8.314</v>
      </c>
      <c r="AQ256" s="1">
        <v>9.6275</v>
      </c>
      <c r="AR256" s="1">
        <v>23.892</v>
      </c>
      <c r="AS256" s="1">
        <v>5.8874</v>
      </c>
      <c r="AT256" s="1">
        <v>12.146</v>
      </c>
      <c r="AU256" s="1">
        <v>11.065</v>
      </c>
      <c r="AV256" s="1">
        <v>4.1864</v>
      </c>
      <c r="AW256" s="1">
        <v>12.224</v>
      </c>
      <c r="AX256" s="1">
        <v>4.6077</v>
      </c>
      <c r="AY256" s="1">
        <v>17.841</v>
      </c>
      <c r="AZ256" s="1">
        <v>0.29016</v>
      </c>
      <c r="BA256" s="1">
        <v>25.001</v>
      </c>
      <c r="BB256" s="1">
        <v>5.1799</v>
      </c>
      <c r="BC256" s="1">
        <v>1.7793</v>
      </c>
      <c r="BD256" s="1">
        <v>2.0463</v>
      </c>
      <c r="BE256" s="1">
        <v>18.701</v>
      </c>
      <c r="BF256" s="1">
        <v>17.004</v>
      </c>
      <c r="BG256" s="1">
        <v>10.384</v>
      </c>
      <c r="BH256" s="1">
        <v>13.603</v>
      </c>
      <c r="BI256" s="1">
        <v>3.5845</v>
      </c>
      <c r="BJ256" s="1">
        <v>14.048</v>
      </c>
      <c r="BK256" s="1">
        <v>20.834</v>
      </c>
      <c r="BL256" s="1">
        <v>3.1946</v>
      </c>
      <c r="BM256" s="1">
        <v>-0.40075</v>
      </c>
      <c r="BN256" s="1">
        <v>27.766</v>
      </c>
      <c r="BO256" s="1">
        <v>17.803</v>
      </c>
      <c r="BP256" s="1">
        <v>5.7861</v>
      </c>
      <c r="BQ256" s="1">
        <v>17.903</v>
      </c>
      <c r="BR256" s="1">
        <v>3.9239</v>
      </c>
      <c r="BS256" s="1">
        <v>10.525</v>
      </c>
      <c r="BT256" s="1">
        <v>0.69023</v>
      </c>
      <c r="BU256" s="1">
        <v>5.3518</v>
      </c>
      <c r="BV256" s="1">
        <v>3.6952</v>
      </c>
      <c r="BW256" s="1">
        <v>1.5858</v>
      </c>
      <c r="BX256" s="1">
        <v>11.244</v>
      </c>
      <c r="BY256" s="1">
        <v>8.6631</v>
      </c>
      <c r="BZ256" s="1">
        <v>0.50479</v>
      </c>
      <c r="CA256" s="1">
        <v>13.537</v>
      </c>
      <c r="CB256" s="1">
        <v>19.067</v>
      </c>
      <c r="CC256" s="1">
        <v>4.0166</v>
      </c>
      <c r="CD256" s="1">
        <v>0.80027</v>
      </c>
      <c r="CE256" s="1">
        <v>5.4867</v>
      </c>
      <c r="CF256" s="1">
        <v>11.945</v>
      </c>
      <c r="CG256" s="1">
        <v>10.817</v>
      </c>
      <c r="CH256" s="1">
        <v>3.6138</v>
      </c>
      <c r="CI256" s="1">
        <v>5.0003</v>
      </c>
      <c r="CJ256" s="1">
        <v>1.7574</v>
      </c>
      <c r="CK256" s="1">
        <v>13.129</v>
      </c>
      <c r="CL256" s="1">
        <v>10.566</v>
      </c>
      <c r="CM256" s="1">
        <v>13.284</v>
      </c>
      <c r="CN256" s="1">
        <v>22.619</v>
      </c>
      <c r="CO256" s="1">
        <v>8.5899</v>
      </c>
      <c r="CP256" s="1">
        <v>5.805</v>
      </c>
      <c r="CQ256" s="1">
        <v>3.9076</v>
      </c>
      <c r="CR256" s="1">
        <v>17.222</v>
      </c>
    </row>
    <row r="257">
      <c r="A257" s="1">
        <v>0.71428</v>
      </c>
      <c r="B257" s="1">
        <v>28.138</v>
      </c>
      <c r="C257" s="1">
        <v>8.8013</v>
      </c>
      <c r="D257" s="1">
        <v>0.45697</v>
      </c>
      <c r="E257" s="1">
        <v>16.74</v>
      </c>
      <c r="F257" s="1">
        <v>17.649</v>
      </c>
      <c r="G257" s="1">
        <v>2.7768</v>
      </c>
      <c r="H257" s="1">
        <v>7.57</v>
      </c>
      <c r="I257" s="1">
        <v>11.411</v>
      </c>
      <c r="J257" s="1">
        <v>1.4346</v>
      </c>
      <c r="K257" s="1">
        <v>8.9364</v>
      </c>
      <c r="L257" s="1">
        <v>5.1817</v>
      </c>
      <c r="M257" s="1">
        <v>1.9748</v>
      </c>
      <c r="N257" s="1">
        <v>18.062</v>
      </c>
      <c r="O257" s="1">
        <v>17.544</v>
      </c>
      <c r="P257" s="1">
        <v>28.158</v>
      </c>
      <c r="Q257" s="1">
        <v>6.1403</v>
      </c>
      <c r="R257" s="1">
        <v>6.6284</v>
      </c>
      <c r="S257" s="1">
        <v>9.4214</v>
      </c>
      <c r="T257" s="1">
        <v>1.6018</v>
      </c>
      <c r="U257" s="1">
        <v>8.8354</v>
      </c>
      <c r="V257" s="1">
        <v>0.83586</v>
      </c>
      <c r="W257" s="1">
        <v>16.74</v>
      </c>
      <c r="X257" s="1">
        <v>0.2749</v>
      </c>
      <c r="Y257" s="1">
        <v>16.074</v>
      </c>
      <c r="Z257" s="1">
        <v>11.861</v>
      </c>
      <c r="AA257" s="1">
        <v>0.23326</v>
      </c>
      <c r="AB257" s="1">
        <v>7.6078</v>
      </c>
      <c r="AC257" s="1">
        <v>11.24</v>
      </c>
      <c r="AD257" s="1">
        <v>4.0862</v>
      </c>
      <c r="AE257" s="1">
        <v>6.7414</v>
      </c>
      <c r="AF257" s="1">
        <v>10.843</v>
      </c>
      <c r="AG257" s="1">
        <v>0.40805</v>
      </c>
      <c r="AH257" s="1">
        <v>21.845</v>
      </c>
      <c r="AI257" s="1">
        <v>5.3086</v>
      </c>
      <c r="AJ257" s="1">
        <v>0.42258</v>
      </c>
      <c r="AK257" s="1">
        <v>4.5115</v>
      </c>
      <c r="AL257" s="1">
        <v>15.34</v>
      </c>
      <c r="AM257" s="1">
        <v>2.134</v>
      </c>
      <c r="AN257" s="1">
        <v>9.2899</v>
      </c>
      <c r="AO257" s="1">
        <v>4.6916</v>
      </c>
      <c r="AP257" s="1">
        <v>8.0333</v>
      </c>
      <c r="AQ257" s="1">
        <v>8.4614</v>
      </c>
      <c r="AR257" s="1">
        <v>20.735</v>
      </c>
      <c r="AS257" s="1">
        <v>4.4856</v>
      </c>
      <c r="AT257" s="1">
        <v>13.008</v>
      </c>
      <c r="AU257" s="1">
        <v>9.9546</v>
      </c>
      <c r="AV257" s="1">
        <v>3.8931</v>
      </c>
      <c r="AW257" s="1">
        <v>12.673</v>
      </c>
      <c r="AX257" s="1">
        <v>6.0987</v>
      </c>
      <c r="AY257" s="1">
        <v>17.222</v>
      </c>
      <c r="AZ257" s="1">
        <v>1.0988</v>
      </c>
      <c r="BA257" s="1">
        <v>25.497</v>
      </c>
      <c r="BB257" s="1">
        <v>3.8409</v>
      </c>
      <c r="BC257" s="1">
        <v>0.90948</v>
      </c>
      <c r="BD257" s="1">
        <v>1.4413</v>
      </c>
      <c r="BE257" s="1">
        <v>18.267</v>
      </c>
      <c r="BF257" s="1">
        <v>16.522</v>
      </c>
      <c r="BG257" s="1">
        <v>9.6704</v>
      </c>
      <c r="BH257" s="1">
        <v>11.963</v>
      </c>
      <c r="BI257" s="1">
        <v>2.1784</v>
      </c>
      <c r="BJ257" s="1">
        <v>14.082</v>
      </c>
      <c r="BK257" s="1">
        <v>18.466</v>
      </c>
      <c r="BL257" s="1">
        <v>4.1691</v>
      </c>
      <c r="BM257" s="1">
        <v>0.0</v>
      </c>
      <c r="BN257" s="1">
        <v>26.8</v>
      </c>
      <c r="BO257" s="1">
        <v>16.444</v>
      </c>
      <c r="BP257" s="1">
        <v>6.1309</v>
      </c>
      <c r="BQ257" s="1">
        <v>17.411</v>
      </c>
      <c r="BR257" s="1">
        <v>4.4864</v>
      </c>
      <c r="BS257" s="1">
        <v>11.202</v>
      </c>
      <c r="BT257" s="1">
        <v>1.1558</v>
      </c>
      <c r="BU257" s="1">
        <v>4.8609</v>
      </c>
      <c r="BV257" s="1">
        <v>3.3375</v>
      </c>
      <c r="BW257" s="1">
        <v>0.75304</v>
      </c>
      <c r="BX257" s="1">
        <v>10.643</v>
      </c>
      <c r="BY257" s="1">
        <v>7.1915</v>
      </c>
      <c r="BZ257" s="1">
        <v>0.069206</v>
      </c>
      <c r="CA257" s="1">
        <v>12.651</v>
      </c>
      <c r="CB257" s="1">
        <v>15.894</v>
      </c>
      <c r="CC257" s="1">
        <v>3.7182</v>
      </c>
      <c r="CD257" s="1">
        <v>0.0</v>
      </c>
      <c r="CE257" s="1">
        <v>6.2705</v>
      </c>
      <c r="CF257" s="1">
        <v>12.252</v>
      </c>
      <c r="CG257" s="1">
        <v>10.159</v>
      </c>
      <c r="CH257" s="1">
        <v>3.691</v>
      </c>
      <c r="CI257" s="1">
        <v>3.8373</v>
      </c>
      <c r="CJ257" s="1">
        <v>2.2961</v>
      </c>
      <c r="CK257" s="1">
        <v>10.76</v>
      </c>
      <c r="CL257" s="1">
        <v>10.304</v>
      </c>
      <c r="CM257" s="1">
        <v>12.833</v>
      </c>
      <c r="CN257" s="1">
        <v>21.589</v>
      </c>
      <c r="CO257" s="1">
        <v>8.3568</v>
      </c>
      <c r="CP257" s="1">
        <v>4.9709</v>
      </c>
      <c r="CQ257" s="1">
        <v>4.4524</v>
      </c>
      <c r="CR257" s="1">
        <v>18.145</v>
      </c>
    </row>
    <row r="258">
      <c r="A258" s="1">
        <v>0.19757</v>
      </c>
      <c r="B258" s="1">
        <v>26.896</v>
      </c>
      <c r="C258" s="1">
        <v>10.968</v>
      </c>
      <c r="D258" s="1">
        <v>1.2147</v>
      </c>
      <c r="E258" s="1">
        <v>14.204</v>
      </c>
      <c r="F258" s="1">
        <v>16.306</v>
      </c>
      <c r="G258" s="1">
        <v>1.5364</v>
      </c>
      <c r="H258" s="1">
        <v>7.0231</v>
      </c>
      <c r="I258" s="1">
        <v>10.865</v>
      </c>
      <c r="J258" s="1">
        <v>1.9555</v>
      </c>
      <c r="K258" s="1">
        <v>8.5535</v>
      </c>
      <c r="L258" s="1">
        <v>5.9776</v>
      </c>
      <c r="M258" s="1">
        <v>3.0896</v>
      </c>
      <c r="N258" s="1">
        <v>17.906</v>
      </c>
      <c r="O258" s="1">
        <v>14.595</v>
      </c>
      <c r="P258" s="1">
        <v>27.75</v>
      </c>
      <c r="Q258" s="1">
        <v>6.1531</v>
      </c>
      <c r="R258" s="1">
        <v>8.868</v>
      </c>
      <c r="S258" s="1">
        <v>8.4758</v>
      </c>
      <c r="T258" s="1">
        <v>0.38592</v>
      </c>
      <c r="U258" s="1">
        <v>8.3074</v>
      </c>
      <c r="V258" s="1">
        <v>1.4857</v>
      </c>
      <c r="W258" s="1">
        <v>15.469</v>
      </c>
      <c r="X258" s="1">
        <v>0.1441</v>
      </c>
      <c r="Y258" s="1">
        <v>14.277</v>
      </c>
      <c r="Z258" s="1">
        <v>12.166</v>
      </c>
      <c r="AA258" s="1">
        <v>0.75608</v>
      </c>
      <c r="AB258" s="1">
        <v>7.1693</v>
      </c>
      <c r="AC258" s="1">
        <v>9.6048</v>
      </c>
      <c r="AD258" s="1">
        <v>4.1826</v>
      </c>
      <c r="AE258" s="1">
        <v>5.5607</v>
      </c>
      <c r="AF258" s="1">
        <v>9.5394</v>
      </c>
      <c r="AG258" s="1">
        <v>0.98772</v>
      </c>
      <c r="AH258" s="1">
        <v>20.456</v>
      </c>
      <c r="AI258" s="1">
        <v>3.3335</v>
      </c>
      <c r="AJ258" s="1">
        <v>0.69</v>
      </c>
      <c r="AK258" s="1">
        <v>5.2232</v>
      </c>
      <c r="AL258" s="1">
        <v>15.721</v>
      </c>
      <c r="AM258" s="1">
        <v>1.4383</v>
      </c>
      <c r="AN258" s="1">
        <v>9.364</v>
      </c>
      <c r="AO258" s="1">
        <v>4.3826</v>
      </c>
      <c r="AP258" s="1">
        <v>7.8844</v>
      </c>
      <c r="AQ258" s="1">
        <v>7.5221</v>
      </c>
      <c r="AR258" s="1">
        <v>17.387</v>
      </c>
      <c r="AS258" s="1">
        <v>3.104</v>
      </c>
      <c r="AT258" s="1">
        <v>13.792</v>
      </c>
      <c r="AU258" s="1">
        <v>8.508</v>
      </c>
      <c r="AV258" s="1">
        <v>3.5237</v>
      </c>
      <c r="AW258" s="1">
        <v>12.78</v>
      </c>
      <c r="AX258" s="1">
        <v>7.3729</v>
      </c>
      <c r="AY258" s="1">
        <v>16.468</v>
      </c>
      <c r="AZ258" s="1">
        <v>2.3978</v>
      </c>
      <c r="BA258" s="1">
        <v>25.233</v>
      </c>
      <c r="BB258" s="1">
        <v>2.7686</v>
      </c>
      <c r="BC258" s="1">
        <v>0.28018</v>
      </c>
      <c r="BD258" s="1">
        <v>0.79418</v>
      </c>
      <c r="BE258" s="1">
        <v>17.078</v>
      </c>
      <c r="BF258" s="1">
        <v>15.864</v>
      </c>
      <c r="BG258" s="1">
        <v>8.9815</v>
      </c>
      <c r="BH258" s="1">
        <v>10.438</v>
      </c>
      <c r="BI258" s="1">
        <v>1.1391</v>
      </c>
      <c r="BJ258" s="1">
        <v>13.841</v>
      </c>
      <c r="BK258" s="1">
        <v>15.918</v>
      </c>
      <c r="BL258" s="1">
        <v>5.1398</v>
      </c>
      <c r="BM258" s="1">
        <v>0.16379</v>
      </c>
      <c r="BN258" s="1">
        <v>25.417</v>
      </c>
      <c r="BO258" s="1">
        <v>14.93</v>
      </c>
      <c r="BP258" s="1">
        <v>6.4754</v>
      </c>
      <c r="BQ258" s="1">
        <v>16.43</v>
      </c>
      <c r="BR258" s="1">
        <v>4.9828</v>
      </c>
      <c r="BS258" s="1">
        <v>11.701</v>
      </c>
      <c r="BT258" s="1">
        <v>1.6454</v>
      </c>
      <c r="BU258" s="1">
        <v>4.3223</v>
      </c>
      <c r="BV258" s="1">
        <v>2.8831</v>
      </c>
      <c r="BW258" s="1">
        <v>0.23952</v>
      </c>
      <c r="BX258" s="1">
        <v>9.6755</v>
      </c>
      <c r="BY258" s="1">
        <v>5.8397</v>
      </c>
      <c r="BZ258" s="1">
        <v>0.0</v>
      </c>
      <c r="CA258" s="1">
        <v>11.68</v>
      </c>
      <c r="CB258" s="1">
        <v>12.97</v>
      </c>
      <c r="CC258" s="1">
        <v>3.4812</v>
      </c>
      <c r="CD258" s="1">
        <v>0.53635</v>
      </c>
      <c r="CE258" s="1">
        <v>6.7665</v>
      </c>
      <c r="CF258" s="1">
        <v>12.09</v>
      </c>
      <c r="CG258" s="1">
        <v>9.1746</v>
      </c>
      <c r="CH258" s="1">
        <v>3.6033</v>
      </c>
      <c r="CI258" s="1">
        <v>2.7819</v>
      </c>
      <c r="CJ258" s="1">
        <v>2.6302</v>
      </c>
      <c r="CK258" s="1">
        <v>8.253</v>
      </c>
      <c r="CL258" s="1">
        <v>9.8029</v>
      </c>
      <c r="CM258" s="1">
        <v>12.25</v>
      </c>
      <c r="CN258" s="1">
        <v>20.383</v>
      </c>
      <c r="CO258" s="1">
        <v>7.9063</v>
      </c>
      <c r="CP258" s="1">
        <v>4.3408</v>
      </c>
      <c r="CQ258" s="1">
        <v>4.6333</v>
      </c>
      <c r="CR258" s="1">
        <v>18.615</v>
      </c>
    </row>
    <row r="259">
      <c r="A259" s="1">
        <v>0.0</v>
      </c>
      <c r="B259" s="1">
        <v>25.782</v>
      </c>
      <c r="C259" s="1">
        <v>12.754</v>
      </c>
      <c r="D259" s="1">
        <v>2.1788</v>
      </c>
      <c r="E259" s="1">
        <v>11.247</v>
      </c>
      <c r="F259" s="1">
        <v>15.007</v>
      </c>
      <c r="G259" s="1">
        <v>0.33021</v>
      </c>
      <c r="H259" s="1">
        <v>6.3814</v>
      </c>
      <c r="I259" s="1">
        <v>10.257</v>
      </c>
      <c r="J259" s="1">
        <v>2.4484</v>
      </c>
      <c r="K259" s="1">
        <v>7.7966</v>
      </c>
      <c r="L259" s="1">
        <v>6.5275</v>
      </c>
      <c r="M259" s="1">
        <v>4.2407</v>
      </c>
      <c r="N259" s="1">
        <v>17.563</v>
      </c>
      <c r="O259" s="1">
        <v>11.625</v>
      </c>
      <c r="P259" s="1">
        <v>26.531</v>
      </c>
      <c r="Q259" s="1">
        <v>6.2063</v>
      </c>
      <c r="R259" s="1">
        <v>10.676</v>
      </c>
      <c r="S259" s="1">
        <v>7.5525</v>
      </c>
      <c r="T259" s="1">
        <v>0.0</v>
      </c>
      <c r="U259" s="1">
        <v>7.8873</v>
      </c>
      <c r="V259" s="1">
        <v>2.1478</v>
      </c>
      <c r="W259" s="1">
        <v>14.338</v>
      </c>
      <c r="X259" s="1">
        <v>0.0</v>
      </c>
      <c r="Y259" s="1">
        <v>12.416</v>
      </c>
      <c r="Z259" s="1">
        <v>12.007</v>
      </c>
      <c r="AA259" s="1">
        <v>1.4162</v>
      </c>
      <c r="AB259" s="1">
        <v>6.7315</v>
      </c>
      <c r="AC259" s="1">
        <v>8.0856</v>
      </c>
      <c r="AD259" s="1">
        <v>3.9548</v>
      </c>
      <c r="AE259" s="1">
        <v>4.3862</v>
      </c>
      <c r="AF259" s="1">
        <v>8.0365</v>
      </c>
      <c r="AG259" s="1">
        <v>1.6838</v>
      </c>
      <c r="AH259" s="1">
        <v>18.867</v>
      </c>
      <c r="AI259" s="1">
        <v>1.6907</v>
      </c>
      <c r="AJ259" s="1">
        <v>0.85064</v>
      </c>
      <c r="AK259" s="1">
        <v>5.5579</v>
      </c>
      <c r="AL259" s="1">
        <v>15.899</v>
      </c>
      <c r="AM259" s="1">
        <v>0.66104</v>
      </c>
      <c r="AN259" s="1">
        <v>9.543</v>
      </c>
      <c r="AO259" s="1">
        <v>4.0053</v>
      </c>
      <c r="AP259" s="1">
        <v>7.7805</v>
      </c>
      <c r="AQ259" s="1">
        <v>6.8196</v>
      </c>
      <c r="AR259" s="1">
        <v>14.122</v>
      </c>
      <c r="AS259" s="1">
        <v>1.845</v>
      </c>
      <c r="AT259" s="1">
        <v>14.29</v>
      </c>
      <c r="AU259" s="1">
        <v>6.9354</v>
      </c>
      <c r="AV259" s="1">
        <v>3.0547</v>
      </c>
      <c r="AW259" s="1">
        <v>12.485</v>
      </c>
      <c r="AX259" s="1">
        <v>8.3926</v>
      </c>
      <c r="AY259" s="1">
        <v>15.704</v>
      </c>
      <c r="AZ259" s="1">
        <v>4.1174</v>
      </c>
      <c r="BA259" s="1">
        <v>24.315</v>
      </c>
      <c r="BB259" s="1">
        <v>2.0697</v>
      </c>
      <c r="BC259" s="1">
        <v>-0.013326</v>
      </c>
      <c r="BD259" s="1">
        <v>0.25858</v>
      </c>
      <c r="BE259" s="1">
        <v>15.272</v>
      </c>
      <c r="BF259" s="1">
        <v>14.982</v>
      </c>
      <c r="BG259" s="1">
        <v>8.3836</v>
      </c>
      <c r="BH259" s="1">
        <v>9.1023</v>
      </c>
      <c r="BI259" s="1">
        <v>0.43085</v>
      </c>
      <c r="BJ259" s="1">
        <v>13.35</v>
      </c>
      <c r="BK259" s="1">
        <v>13.444</v>
      </c>
      <c r="BL259" s="1">
        <v>6.0867</v>
      </c>
      <c r="BM259" s="1">
        <v>0.37928</v>
      </c>
      <c r="BN259" s="1">
        <v>23.804</v>
      </c>
      <c r="BO259" s="1">
        <v>13.367</v>
      </c>
      <c r="BP259" s="1">
        <v>6.8433</v>
      </c>
      <c r="BQ259" s="1">
        <v>15.016</v>
      </c>
      <c r="BR259" s="1">
        <v>5.5011</v>
      </c>
      <c r="BS259" s="1">
        <v>11.992</v>
      </c>
      <c r="BT259" s="1">
        <v>2.1204</v>
      </c>
      <c r="BU259" s="1">
        <v>3.7793</v>
      </c>
      <c r="BV259" s="1">
        <v>2.2798</v>
      </c>
      <c r="BW259" s="1">
        <v>0.0</v>
      </c>
      <c r="BX259" s="1">
        <v>8.3546</v>
      </c>
      <c r="BY259" s="1">
        <v>4.638</v>
      </c>
      <c r="BZ259" s="1">
        <v>0.91883</v>
      </c>
      <c r="CA259" s="1">
        <v>10.57</v>
      </c>
      <c r="CB259" s="1">
        <v>10.314</v>
      </c>
      <c r="CC259" s="1">
        <v>3.2238</v>
      </c>
      <c r="CD259" s="1">
        <v>1.4295</v>
      </c>
      <c r="CE259" s="1">
        <v>6.9231</v>
      </c>
      <c r="CF259" s="1">
        <v>11.466</v>
      </c>
      <c r="CG259" s="1">
        <v>8.0031</v>
      </c>
      <c r="CH259" s="1">
        <v>3.3353</v>
      </c>
      <c r="CI259" s="1">
        <v>2.0409</v>
      </c>
      <c r="CJ259" s="1">
        <v>2.6774</v>
      </c>
      <c r="CK259" s="1">
        <v>5.8302</v>
      </c>
      <c r="CL259" s="1">
        <v>9.0811</v>
      </c>
      <c r="CM259" s="1">
        <v>11.476</v>
      </c>
      <c r="CN259" s="1">
        <v>19.085</v>
      </c>
      <c r="CO259" s="1">
        <v>7.2147</v>
      </c>
      <c r="CP259" s="1">
        <v>3.8944</v>
      </c>
      <c r="CQ259" s="1">
        <v>4.4469</v>
      </c>
      <c r="CR259" s="1">
        <v>18.586</v>
      </c>
    </row>
    <row r="260">
      <c r="A260" s="1">
        <v>-0.19505</v>
      </c>
      <c r="B260" s="1">
        <v>24.67</v>
      </c>
      <c r="C260" s="1">
        <v>14.103</v>
      </c>
      <c r="D260" s="1">
        <v>3.1849</v>
      </c>
      <c r="E260" s="1">
        <v>8.1501</v>
      </c>
      <c r="F260" s="1">
        <v>13.888</v>
      </c>
      <c r="G260" s="1">
        <v>-0.64274</v>
      </c>
      <c r="H260" s="1">
        <v>5.6971</v>
      </c>
      <c r="I260" s="1">
        <v>9.5699</v>
      </c>
      <c r="J260" s="1">
        <v>2.864</v>
      </c>
      <c r="K260" s="1">
        <v>6.6081</v>
      </c>
      <c r="L260" s="1">
        <v>6.8022</v>
      </c>
      <c r="M260" s="1">
        <v>5.2862</v>
      </c>
      <c r="N260" s="1">
        <v>17.059</v>
      </c>
      <c r="O260" s="1">
        <v>8.7523</v>
      </c>
      <c r="P260" s="1">
        <v>24.421</v>
      </c>
      <c r="Q260" s="1">
        <v>6.3629</v>
      </c>
      <c r="R260" s="1">
        <v>11.742</v>
      </c>
      <c r="S260" s="1">
        <v>6.742</v>
      </c>
      <c r="T260" s="1">
        <v>1.3005</v>
      </c>
      <c r="U260" s="1">
        <v>7.5883</v>
      </c>
      <c r="V260" s="1">
        <v>2.7303</v>
      </c>
      <c r="W260" s="1">
        <v>13.28</v>
      </c>
      <c r="X260" s="1">
        <v>0.084724</v>
      </c>
      <c r="Y260" s="1">
        <v>10.592</v>
      </c>
      <c r="Z260" s="1">
        <v>11.258</v>
      </c>
      <c r="AA260" s="1">
        <v>2.0492</v>
      </c>
      <c r="AB260" s="1">
        <v>6.3736</v>
      </c>
      <c r="AC260" s="1">
        <v>6.7827</v>
      </c>
      <c r="AD260" s="1">
        <v>3.5065</v>
      </c>
      <c r="AE260" s="1">
        <v>3.3372</v>
      </c>
      <c r="AF260" s="1">
        <v>6.4357</v>
      </c>
      <c r="AG260" s="1">
        <v>2.4277</v>
      </c>
      <c r="AH260" s="1">
        <v>17.103</v>
      </c>
      <c r="AI260" s="1">
        <v>0.50981</v>
      </c>
      <c r="AJ260" s="1">
        <v>0.83496</v>
      </c>
      <c r="AK260" s="1">
        <v>5.5722</v>
      </c>
      <c r="AL260" s="1">
        <v>15.918</v>
      </c>
      <c r="AM260" s="1">
        <v>0.0</v>
      </c>
      <c r="AN260" s="1">
        <v>9.8518</v>
      </c>
      <c r="AO260" s="1">
        <v>3.5203</v>
      </c>
      <c r="AP260" s="1">
        <v>7.588</v>
      </c>
      <c r="AQ260" s="1">
        <v>6.3074</v>
      </c>
      <c r="AR260" s="1">
        <v>11.128</v>
      </c>
      <c r="AS260" s="1">
        <v>0.83537</v>
      </c>
      <c r="AT260" s="1">
        <v>14.279</v>
      </c>
      <c r="AU260" s="1">
        <v>5.3681</v>
      </c>
      <c r="AV260" s="1">
        <v>2.4789</v>
      </c>
      <c r="AW260" s="1">
        <v>11.815</v>
      </c>
      <c r="AX260" s="1">
        <v>9.1358</v>
      </c>
      <c r="AY260" s="1">
        <v>14.993</v>
      </c>
      <c r="AZ260" s="1">
        <v>6.1394</v>
      </c>
      <c r="BA260" s="1">
        <v>22.936</v>
      </c>
      <c r="BB260" s="1">
        <v>1.7321</v>
      </c>
      <c r="BC260" s="1">
        <v>0.0</v>
      </c>
      <c r="BD260" s="1">
        <v>-0.032412</v>
      </c>
      <c r="BE260" s="1">
        <v>13.076</v>
      </c>
      <c r="BF260" s="1">
        <v>13.88</v>
      </c>
      <c r="BG260" s="1">
        <v>7.8904</v>
      </c>
      <c r="BH260" s="1">
        <v>7.9187</v>
      </c>
      <c r="BI260" s="1">
        <v>0.046042</v>
      </c>
      <c r="BJ260" s="1">
        <v>12.642</v>
      </c>
      <c r="BK260" s="1">
        <v>11.246</v>
      </c>
      <c r="BL260" s="1">
        <v>7.0037</v>
      </c>
      <c r="BM260" s="1">
        <v>0.61674</v>
      </c>
      <c r="BN260" s="1">
        <v>22.048</v>
      </c>
      <c r="BO260" s="1">
        <v>11.838</v>
      </c>
      <c r="BP260" s="1">
        <v>7.1809</v>
      </c>
      <c r="BQ260" s="1">
        <v>13.305</v>
      </c>
      <c r="BR260" s="1">
        <v>6.124</v>
      </c>
      <c r="BS260" s="1">
        <v>12.023</v>
      </c>
      <c r="BT260" s="1">
        <v>2.5536</v>
      </c>
      <c r="BU260" s="1">
        <v>3.2784</v>
      </c>
      <c r="BV260" s="1">
        <v>1.5785</v>
      </c>
      <c r="BW260" s="1">
        <v>0.26675</v>
      </c>
      <c r="BX260" s="1">
        <v>6.7756</v>
      </c>
      <c r="BY260" s="1">
        <v>3.5704</v>
      </c>
      <c r="BZ260" s="1">
        <v>1.9994</v>
      </c>
      <c r="CA260" s="1">
        <v>9.337</v>
      </c>
      <c r="CB260" s="1">
        <v>7.8954</v>
      </c>
      <c r="CC260" s="1">
        <v>2.9551</v>
      </c>
      <c r="CD260" s="1">
        <v>2.5006</v>
      </c>
      <c r="CE260" s="1">
        <v>6.7224</v>
      </c>
      <c r="CF260" s="1">
        <v>10.455</v>
      </c>
      <c r="CG260" s="1">
        <v>6.8153</v>
      </c>
      <c r="CH260" s="1">
        <v>2.9169</v>
      </c>
      <c r="CI260" s="1">
        <v>1.6909</v>
      </c>
      <c r="CJ260" s="1">
        <v>2.4493</v>
      </c>
      <c r="CK260" s="1">
        <v>3.7009</v>
      </c>
      <c r="CL260" s="1">
        <v>8.2198</v>
      </c>
      <c r="CM260" s="1">
        <v>10.463</v>
      </c>
      <c r="CN260" s="1">
        <v>17.787</v>
      </c>
      <c r="CO260" s="1">
        <v>6.268</v>
      </c>
      <c r="CP260" s="1">
        <v>3.5374</v>
      </c>
      <c r="CQ260" s="1">
        <v>3.9498</v>
      </c>
      <c r="CR260" s="1">
        <v>18.125</v>
      </c>
    </row>
    <row r="261">
      <c r="A261" s="1">
        <v>-0.21864</v>
      </c>
      <c r="B261" s="1">
        <v>23.394</v>
      </c>
      <c r="C261" s="1">
        <v>15.034</v>
      </c>
      <c r="D261" s="1">
        <v>4.0408</v>
      </c>
      <c r="E261" s="1">
        <v>5.2379</v>
      </c>
      <c r="F261" s="1">
        <v>13.014</v>
      </c>
      <c r="G261" s="1">
        <v>-1.2401</v>
      </c>
      <c r="H261" s="1">
        <v>5.0212</v>
      </c>
      <c r="I261" s="1">
        <v>8.7514</v>
      </c>
      <c r="J261" s="1">
        <v>3.204</v>
      </c>
      <c r="K261" s="1">
        <v>5.0958</v>
      </c>
      <c r="L261" s="1">
        <v>6.7602</v>
      </c>
      <c r="M261" s="1">
        <v>6.0908</v>
      </c>
      <c r="N261" s="1">
        <v>16.367</v>
      </c>
      <c r="O261" s="1">
        <v>6.1364</v>
      </c>
      <c r="P261" s="1">
        <v>21.514</v>
      </c>
      <c r="Q261" s="1">
        <v>6.6965</v>
      </c>
      <c r="R261" s="1">
        <v>11.89</v>
      </c>
      <c r="S261" s="1">
        <v>6.0698</v>
      </c>
      <c r="T261" s="1">
        <v>2.976</v>
      </c>
      <c r="U261" s="1">
        <v>7.393</v>
      </c>
      <c r="V261" s="1">
        <v>3.1858</v>
      </c>
      <c r="W261" s="1">
        <v>12.225</v>
      </c>
      <c r="X261" s="1">
        <v>0.24275</v>
      </c>
      <c r="Y261" s="1">
        <v>8.8625</v>
      </c>
      <c r="Z261" s="1">
        <v>9.9166</v>
      </c>
      <c r="AA261" s="1">
        <v>2.5235</v>
      </c>
      <c r="AB261" s="1">
        <v>6.0983</v>
      </c>
      <c r="AC261" s="1">
        <v>5.7193</v>
      </c>
      <c r="AD261" s="1">
        <v>2.9594</v>
      </c>
      <c r="AE261" s="1">
        <v>2.4877</v>
      </c>
      <c r="AF261" s="1">
        <v>4.8611</v>
      </c>
      <c r="AG261" s="1">
        <v>3.1567</v>
      </c>
      <c r="AH261" s="1">
        <v>15.217</v>
      </c>
      <c r="AI261" s="1">
        <v>-0.18385</v>
      </c>
      <c r="AJ261" s="1">
        <v>0.65588</v>
      </c>
      <c r="AK261" s="1">
        <v>5.3868</v>
      </c>
      <c r="AL261" s="1">
        <v>15.803</v>
      </c>
      <c r="AM261" s="1">
        <v>0.34223</v>
      </c>
      <c r="AN261" s="1">
        <v>10.247</v>
      </c>
      <c r="AO261" s="1">
        <v>2.9043</v>
      </c>
      <c r="AP261" s="1">
        <v>7.169</v>
      </c>
      <c r="AQ261" s="1">
        <v>5.8795</v>
      </c>
      <c r="AR261" s="1">
        <v>8.5078</v>
      </c>
      <c r="AS261" s="1">
        <v>0.19976</v>
      </c>
      <c r="AT261" s="1">
        <v>13.586</v>
      </c>
      <c r="AU261" s="1">
        <v>3.9126</v>
      </c>
      <c r="AV261" s="1">
        <v>1.8205</v>
      </c>
      <c r="AW261" s="1">
        <v>10.867</v>
      </c>
      <c r="AX261" s="1">
        <v>9.6588</v>
      </c>
      <c r="AY261" s="1">
        <v>14.307</v>
      </c>
      <c r="AZ261" s="1">
        <v>8.2986</v>
      </c>
      <c r="BA261" s="1">
        <v>21.3</v>
      </c>
      <c r="BB261" s="1">
        <v>1.6334</v>
      </c>
      <c r="BC261" s="1">
        <v>0.20906</v>
      </c>
      <c r="BD261" s="1">
        <v>0.0</v>
      </c>
      <c r="BE261" s="1">
        <v>10.745</v>
      </c>
      <c r="BF261" s="1">
        <v>12.584</v>
      </c>
      <c r="BG261" s="1">
        <v>7.4637</v>
      </c>
      <c r="BH261" s="1">
        <v>6.8132</v>
      </c>
      <c r="BI261" s="1">
        <v>0.0</v>
      </c>
      <c r="BJ261" s="1">
        <v>11.755</v>
      </c>
      <c r="BK261" s="1">
        <v>9.4272</v>
      </c>
      <c r="BL261" s="1">
        <v>7.8632</v>
      </c>
      <c r="BM261" s="1">
        <v>0.87569</v>
      </c>
      <c r="BN261" s="1">
        <v>20.14</v>
      </c>
      <c r="BO261" s="1">
        <v>10.396</v>
      </c>
      <c r="BP261" s="1">
        <v>7.4115</v>
      </c>
      <c r="BQ261" s="1">
        <v>11.462</v>
      </c>
      <c r="BR261" s="1">
        <v>6.8786</v>
      </c>
      <c r="BS261" s="1">
        <v>11.782</v>
      </c>
      <c r="BT261" s="1">
        <v>2.9276</v>
      </c>
      <c r="BU261" s="1">
        <v>2.7992</v>
      </c>
      <c r="BV261" s="1">
        <v>0.88022</v>
      </c>
      <c r="BW261" s="1">
        <v>0.68946</v>
      </c>
      <c r="BX261" s="1">
        <v>5.0995</v>
      </c>
      <c r="BY261" s="1">
        <v>2.6258</v>
      </c>
      <c r="BZ261" s="1">
        <v>3.0462</v>
      </c>
      <c r="CA261" s="1">
        <v>8.0141</v>
      </c>
      <c r="CB261" s="1">
        <v>5.6982</v>
      </c>
      <c r="CC261" s="1">
        <v>2.6684</v>
      </c>
      <c r="CD261" s="1">
        <v>3.5177</v>
      </c>
      <c r="CE261" s="1">
        <v>6.1765</v>
      </c>
      <c r="CF261" s="1">
        <v>9.1855</v>
      </c>
      <c r="CG261" s="1">
        <v>5.8113</v>
      </c>
      <c r="CH261" s="1">
        <v>2.4066</v>
      </c>
      <c r="CI261" s="1">
        <v>1.6696</v>
      </c>
      <c r="CJ261" s="1">
        <v>1.9995</v>
      </c>
      <c r="CK261" s="1">
        <v>1.9925</v>
      </c>
      <c r="CL261" s="1">
        <v>7.2981</v>
      </c>
      <c r="CM261" s="1">
        <v>9.2189</v>
      </c>
      <c r="CN261" s="1">
        <v>16.519</v>
      </c>
      <c r="CO261" s="1">
        <v>5.0965</v>
      </c>
      <c r="CP261" s="1">
        <v>3.1819</v>
      </c>
      <c r="CQ261" s="1">
        <v>3.2096</v>
      </c>
      <c r="CR261" s="1">
        <v>17.345</v>
      </c>
    </row>
    <row r="262">
      <c r="A262" s="1">
        <v>-0.12173</v>
      </c>
      <c r="B262" s="1">
        <v>21.809</v>
      </c>
      <c r="C262" s="1">
        <v>15.629</v>
      </c>
      <c r="D262" s="1">
        <v>4.609</v>
      </c>
      <c r="E262" s="1">
        <v>2.8247</v>
      </c>
      <c r="F262" s="1">
        <v>12.373</v>
      </c>
      <c r="G262" s="1">
        <v>-1.429</v>
      </c>
      <c r="H262" s="1">
        <v>4.3918</v>
      </c>
      <c r="I262" s="1">
        <v>7.7811</v>
      </c>
      <c r="J262" s="1">
        <v>3.4932</v>
      </c>
      <c r="K262" s="1">
        <v>3.4786</v>
      </c>
      <c r="L262" s="1">
        <v>6.3982</v>
      </c>
      <c r="M262" s="1">
        <v>6.5669</v>
      </c>
      <c r="N262" s="1">
        <v>15.482</v>
      </c>
      <c r="O262" s="1">
        <v>3.934</v>
      </c>
      <c r="P262" s="1">
        <v>18.084</v>
      </c>
      <c r="Q262" s="1">
        <v>7.2205</v>
      </c>
      <c r="R262" s="1">
        <v>11.148</v>
      </c>
      <c r="S262" s="1">
        <v>5.5109</v>
      </c>
      <c r="T262" s="1">
        <v>4.6618</v>
      </c>
      <c r="U262" s="1">
        <v>7.2681</v>
      </c>
      <c r="V262" s="1">
        <v>3.549</v>
      </c>
      <c r="W262" s="1">
        <v>11.071</v>
      </c>
      <c r="X262" s="1">
        <v>0.47691</v>
      </c>
      <c r="Y262" s="1">
        <v>7.2413</v>
      </c>
      <c r="Z262" s="1">
        <v>8.115</v>
      </c>
      <c r="AA262" s="1">
        <v>2.76</v>
      </c>
      <c r="AB262" s="1">
        <v>5.8281</v>
      </c>
      <c r="AC262" s="1">
        <v>4.8865</v>
      </c>
      <c r="AD262" s="1">
        <v>2.5027</v>
      </c>
      <c r="AE262" s="1">
        <v>1.8573</v>
      </c>
      <c r="AF262" s="1">
        <v>3.437</v>
      </c>
      <c r="AG262" s="1">
        <v>3.7906</v>
      </c>
      <c r="AH262" s="1">
        <v>13.285</v>
      </c>
      <c r="AI262" s="1">
        <v>-0.42668</v>
      </c>
      <c r="AJ262" s="1">
        <v>0.39408</v>
      </c>
      <c r="AK262" s="1">
        <v>5.1325</v>
      </c>
      <c r="AL262" s="1">
        <v>15.555</v>
      </c>
      <c r="AM262" s="1">
        <v>0.93294</v>
      </c>
      <c r="AN262" s="1">
        <v>10.61</v>
      </c>
      <c r="AO262" s="1">
        <v>2.2043</v>
      </c>
      <c r="AP262" s="1">
        <v>6.4137</v>
      </c>
      <c r="AQ262" s="1">
        <v>5.415</v>
      </c>
      <c r="AR262" s="1">
        <v>6.3209</v>
      </c>
      <c r="AS262" s="1">
        <v>0.0</v>
      </c>
      <c r="AT262" s="1">
        <v>12.144</v>
      </c>
      <c r="AU262" s="1">
        <v>2.626</v>
      </c>
      <c r="AV262" s="1">
        <v>1.1498</v>
      </c>
      <c r="AW262" s="1">
        <v>9.7724</v>
      </c>
      <c r="AX262" s="1">
        <v>9.9863</v>
      </c>
      <c r="AY262" s="1">
        <v>13.551</v>
      </c>
      <c r="AZ262" s="1">
        <v>10.431</v>
      </c>
      <c r="BA262" s="1">
        <v>19.586</v>
      </c>
      <c r="BB262" s="1">
        <v>1.618</v>
      </c>
      <c r="BC262" s="1">
        <v>0.41341</v>
      </c>
      <c r="BD262" s="1">
        <v>0.22946</v>
      </c>
      <c r="BE262" s="1">
        <v>8.5482</v>
      </c>
      <c r="BF262" s="1">
        <v>11.151</v>
      </c>
      <c r="BG262" s="1">
        <v>7.0296</v>
      </c>
      <c r="BH262" s="1">
        <v>5.7019</v>
      </c>
      <c r="BI262" s="1">
        <v>0.38618</v>
      </c>
      <c r="BJ262" s="1">
        <v>10.741</v>
      </c>
      <c r="BK262" s="1">
        <v>8.0128</v>
      </c>
      <c r="BL262" s="1">
        <v>8.6445</v>
      </c>
      <c r="BM262" s="1">
        <v>1.1714</v>
      </c>
      <c r="BN262" s="1">
        <v>18.021</v>
      </c>
      <c r="BO262" s="1">
        <v>9.0941</v>
      </c>
      <c r="BP262" s="1">
        <v>7.4361</v>
      </c>
      <c r="BQ262" s="1">
        <v>9.6334</v>
      </c>
      <c r="BR262" s="1">
        <v>7.7556</v>
      </c>
      <c r="BS262" s="1">
        <v>11.295</v>
      </c>
      <c r="BT262" s="1">
        <v>3.2392</v>
      </c>
      <c r="BU262" s="1">
        <v>2.326</v>
      </c>
      <c r="BV262" s="1">
        <v>0.32305</v>
      </c>
      <c r="BW262" s="1">
        <v>1.229</v>
      </c>
      <c r="BX262" s="1">
        <v>3.5073</v>
      </c>
      <c r="BY262" s="1">
        <v>1.7957</v>
      </c>
      <c r="BZ262" s="1">
        <v>3.8527</v>
      </c>
      <c r="CA262" s="1">
        <v>6.6692</v>
      </c>
      <c r="CB262" s="1">
        <v>3.7623</v>
      </c>
      <c r="CC262" s="1">
        <v>2.4131</v>
      </c>
      <c r="CD262" s="1">
        <v>4.2259</v>
      </c>
      <c r="CE262" s="1">
        <v>5.3396</v>
      </c>
      <c r="CF262" s="1">
        <v>7.8096</v>
      </c>
      <c r="CG262" s="1">
        <v>5.0917</v>
      </c>
      <c r="CH262" s="1">
        <v>1.8883</v>
      </c>
      <c r="CI262" s="1">
        <v>1.8316</v>
      </c>
      <c r="CJ262" s="1">
        <v>1.4322</v>
      </c>
      <c r="CK262" s="1">
        <v>0.77094</v>
      </c>
      <c r="CL262" s="1">
        <v>6.4182</v>
      </c>
      <c r="CM262" s="1">
        <v>7.7916</v>
      </c>
      <c r="CN262" s="1">
        <v>15.292</v>
      </c>
      <c r="CO262" s="1">
        <v>3.7795</v>
      </c>
      <c r="CP262" s="1">
        <v>2.7504</v>
      </c>
      <c r="CQ262" s="1">
        <v>2.2913</v>
      </c>
      <c r="CR262" s="1">
        <v>16.393</v>
      </c>
    </row>
    <row r="263">
      <c r="A263" s="1">
        <v>0.071837</v>
      </c>
      <c r="B263" s="1">
        <v>19.809</v>
      </c>
      <c r="C263" s="1">
        <v>16.043</v>
      </c>
      <c r="D263" s="1">
        <v>4.778</v>
      </c>
      <c r="E263" s="1">
        <v>1.1137</v>
      </c>
      <c r="F263" s="1">
        <v>11.857</v>
      </c>
      <c r="G263" s="1">
        <v>-1.2331</v>
      </c>
      <c r="H263" s="1">
        <v>3.8432</v>
      </c>
      <c r="I263" s="1">
        <v>6.6816</v>
      </c>
      <c r="J263" s="1">
        <v>3.7535</v>
      </c>
      <c r="K263" s="1">
        <v>1.9879</v>
      </c>
      <c r="L263" s="1">
        <v>5.7391</v>
      </c>
      <c r="M263" s="1">
        <v>6.6765</v>
      </c>
      <c r="N263" s="1">
        <v>14.392</v>
      </c>
      <c r="O263" s="1">
        <v>2.2711</v>
      </c>
      <c r="P263" s="1">
        <v>14.49</v>
      </c>
      <c r="Q263" s="1">
        <v>7.8808</v>
      </c>
      <c r="R263" s="1">
        <v>9.7085</v>
      </c>
      <c r="S263" s="1">
        <v>5.0009</v>
      </c>
      <c r="T263" s="1">
        <v>6.0242</v>
      </c>
      <c r="U263" s="1">
        <v>7.1823</v>
      </c>
      <c r="V263" s="1">
        <v>3.8627</v>
      </c>
      <c r="W263" s="1">
        <v>9.7533</v>
      </c>
      <c r="X263" s="1">
        <v>0.76929</v>
      </c>
      <c r="Y263" s="1">
        <v>5.7232</v>
      </c>
      <c r="Z263" s="1">
        <v>6.0751</v>
      </c>
      <c r="AA263" s="1">
        <v>2.7613</v>
      </c>
      <c r="AB263" s="1">
        <v>5.4732</v>
      </c>
      <c r="AC263" s="1">
        <v>4.226</v>
      </c>
      <c r="AD263" s="1">
        <v>2.2634</v>
      </c>
      <c r="AE263" s="1">
        <v>1.4105</v>
      </c>
      <c r="AF263" s="1">
        <v>2.276</v>
      </c>
      <c r="AG263" s="1">
        <v>4.2875</v>
      </c>
      <c r="AH263" s="1">
        <v>11.384</v>
      </c>
      <c r="AI263" s="1">
        <v>-0.32135</v>
      </c>
      <c r="AJ263" s="1">
        <v>0.14517</v>
      </c>
      <c r="AK263" s="1">
        <v>4.9219</v>
      </c>
      <c r="AL263" s="1">
        <v>15.168</v>
      </c>
      <c r="AM263" s="1">
        <v>1.7161</v>
      </c>
      <c r="AN263" s="1">
        <v>10.835</v>
      </c>
      <c r="AO263" s="1">
        <v>1.5243</v>
      </c>
      <c r="AP263" s="1">
        <v>5.3309</v>
      </c>
      <c r="AQ263" s="1">
        <v>4.8266</v>
      </c>
      <c r="AR263" s="1">
        <v>4.5704</v>
      </c>
      <c r="AS263" s="1">
        <v>0.25511</v>
      </c>
      <c r="AT263" s="1">
        <v>10.065</v>
      </c>
      <c r="AU263" s="1">
        <v>1.5407</v>
      </c>
      <c r="AV263" s="1">
        <v>0.56452</v>
      </c>
      <c r="AW263" s="1">
        <v>8.6649</v>
      </c>
      <c r="AX263" s="1">
        <v>10.14</v>
      </c>
      <c r="AY263" s="1">
        <v>12.63</v>
      </c>
      <c r="AZ263" s="1">
        <v>12.369</v>
      </c>
      <c r="BA263" s="1">
        <v>17.915</v>
      </c>
      <c r="BB263" s="1">
        <v>1.5415</v>
      </c>
      <c r="BC263" s="1">
        <v>0.4803</v>
      </c>
      <c r="BD263" s="1">
        <v>0.73178</v>
      </c>
      <c r="BE263" s="1">
        <v>6.6599</v>
      </c>
      <c r="BF263" s="1">
        <v>9.6551</v>
      </c>
      <c r="BG263" s="1">
        <v>6.5024</v>
      </c>
      <c r="BH263" s="1">
        <v>4.6006</v>
      </c>
      <c r="BI263" s="1">
        <v>1.0629</v>
      </c>
      <c r="BJ263" s="1">
        <v>9.6439</v>
      </c>
      <c r="BK263" s="1">
        <v>6.8996</v>
      </c>
      <c r="BL263" s="1">
        <v>9.3254</v>
      </c>
      <c r="BM263" s="1">
        <v>1.5305</v>
      </c>
      <c r="BN263" s="1">
        <v>15.649</v>
      </c>
      <c r="BO263" s="1">
        <v>7.9737</v>
      </c>
      <c r="BP263" s="1">
        <v>7.2039</v>
      </c>
      <c r="BQ263" s="1">
        <v>7.9315</v>
      </c>
      <c r="BR263" s="1">
        <v>8.6771</v>
      </c>
      <c r="BS263" s="1">
        <v>10.584</v>
      </c>
      <c r="BT263" s="1">
        <v>3.4619</v>
      </c>
      <c r="BU263" s="1">
        <v>1.8543</v>
      </c>
      <c r="BV263" s="1">
        <v>0.0</v>
      </c>
      <c r="BW263" s="1">
        <v>1.8048</v>
      </c>
      <c r="BX263" s="1">
        <v>2.1812</v>
      </c>
      <c r="BY263" s="1">
        <v>1.0919</v>
      </c>
      <c r="BZ263" s="1">
        <v>4.2723</v>
      </c>
      <c r="CA263" s="1">
        <v>5.3487</v>
      </c>
      <c r="CB263" s="1">
        <v>2.1935</v>
      </c>
      <c r="CC263" s="1">
        <v>2.2058</v>
      </c>
      <c r="CD263" s="1">
        <v>4.446</v>
      </c>
      <c r="CE263" s="1">
        <v>4.286</v>
      </c>
      <c r="CF263" s="1">
        <v>6.4494</v>
      </c>
      <c r="CG263" s="1">
        <v>4.6619</v>
      </c>
      <c r="CH263" s="1">
        <v>1.4492</v>
      </c>
      <c r="CI263" s="1">
        <v>2.0001</v>
      </c>
      <c r="CJ263" s="1">
        <v>0.8716</v>
      </c>
      <c r="CK263" s="1">
        <v>0.035444</v>
      </c>
      <c r="CL263" s="1">
        <v>5.668</v>
      </c>
      <c r="CM263" s="1">
        <v>6.2654</v>
      </c>
      <c r="CN263" s="1">
        <v>14.094</v>
      </c>
      <c r="CO263" s="1">
        <v>2.4572</v>
      </c>
      <c r="CP263" s="1">
        <v>2.202</v>
      </c>
      <c r="CQ263" s="1">
        <v>1.3179</v>
      </c>
      <c r="CR263" s="1">
        <v>15.377</v>
      </c>
    </row>
    <row r="264">
      <c r="A264" s="1">
        <v>0.36045</v>
      </c>
      <c r="B264" s="1">
        <v>17.384</v>
      </c>
      <c r="C264" s="1">
        <v>16.415</v>
      </c>
      <c r="D264" s="1">
        <v>4.5241</v>
      </c>
      <c r="E264" s="1">
        <v>0.19856</v>
      </c>
      <c r="F264" s="1">
        <v>11.318</v>
      </c>
      <c r="G264" s="1">
        <v>-0.72645</v>
      </c>
      <c r="H264" s="1">
        <v>3.3561</v>
      </c>
      <c r="I264" s="1">
        <v>5.4987</v>
      </c>
      <c r="J264" s="1">
        <v>4.0008</v>
      </c>
      <c r="K264" s="1">
        <v>0.84729</v>
      </c>
      <c r="L264" s="1">
        <v>4.8306</v>
      </c>
      <c r="M264" s="1">
        <v>6.457</v>
      </c>
      <c r="N264" s="1">
        <v>13.142</v>
      </c>
      <c r="O264" s="1">
        <v>1.1833</v>
      </c>
      <c r="P264" s="1">
        <v>11.083</v>
      </c>
      <c r="Q264" s="1">
        <v>8.5527</v>
      </c>
      <c r="R264" s="1">
        <v>7.8443</v>
      </c>
      <c r="S264" s="1">
        <v>4.4785</v>
      </c>
      <c r="T264" s="1">
        <v>6.8148</v>
      </c>
      <c r="U264" s="1">
        <v>7.1038</v>
      </c>
      <c r="V264" s="1">
        <v>4.1942</v>
      </c>
      <c r="W264" s="1">
        <v>8.2589</v>
      </c>
      <c r="X264" s="1">
        <v>1.0949</v>
      </c>
      <c r="Y264" s="1">
        <v>4.3106</v>
      </c>
      <c r="Z264" s="1">
        <v>4.0754</v>
      </c>
      <c r="AA264" s="1">
        <v>2.5588</v>
      </c>
      <c r="AB264" s="1">
        <v>4.9332</v>
      </c>
      <c r="AC264" s="1">
        <v>3.6693</v>
      </c>
      <c r="AD264" s="1">
        <v>2.2898</v>
      </c>
      <c r="AE264" s="1">
        <v>1.0662</v>
      </c>
      <c r="AF264" s="1">
        <v>1.429</v>
      </c>
      <c r="AG264" s="1">
        <v>4.6546</v>
      </c>
      <c r="AH264" s="1">
        <v>9.561</v>
      </c>
      <c r="AI264" s="1">
        <v>0.0</v>
      </c>
      <c r="AJ264" s="1">
        <v>0.0</v>
      </c>
      <c r="AK264" s="1">
        <v>4.7914</v>
      </c>
      <c r="AL264" s="1">
        <v>14.622</v>
      </c>
      <c r="AM264" s="1">
        <v>2.6309</v>
      </c>
      <c r="AN264" s="1">
        <v>10.839</v>
      </c>
      <c r="AO264" s="1">
        <v>0.95926</v>
      </c>
      <c r="AP264" s="1">
        <v>4.0391</v>
      </c>
      <c r="AQ264" s="1">
        <v>4.0697</v>
      </c>
      <c r="AR264" s="1">
        <v>3.2077</v>
      </c>
      <c r="AS264" s="1">
        <v>0.84596</v>
      </c>
      <c r="AT264" s="1">
        <v>7.5939</v>
      </c>
      <c r="AU264" s="1">
        <v>0.70152</v>
      </c>
      <c r="AV264" s="1">
        <v>0.1566</v>
      </c>
      <c r="AW264" s="1">
        <v>7.6436</v>
      </c>
      <c r="AX264" s="1">
        <v>10.103</v>
      </c>
      <c r="AY264" s="1">
        <v>11.504</v>
      </c>
      <c r="AZ264" s="1">
        <v>13.991</v>
      </c>
      <c r="BA264" s="1">
        <v>16.352</v>
      </c>
      <c r="BB264" s="1">
        <v>1.3301</v>
      </c>
      <c r="BC264" s="1">
        <v>0.38615</v>
      </c>
      <c r="BD264" s="1">
        <v>1.4244</v>
      </c>
      <c r="BE264" s="1">
        <v>5.1455</v>
      </c>
      <c r="BF264" s="1">
        <v>8.1483</v>
      </c>
      <c r="BG264" s="1">
        <v>5.8259</v>
      </c>
      <c r="BH264" s="1">
        <v>3.5283</v>
      </c>
      <c r="BI264" s="1">
        <v>1.9366</v>
      </c>
      <c r="BJ264" s="1">
        <v>8.5034</v>
      </c>
      <c r="BK264" s="1">
        <v>5.9206</v>
      </c>
      <c r="BL264" s="1">
        <v>9.8781</v>
      </c>
      <c r="BM264" s="1">
        <v>1.9597</v>
      </c>
      <c r="BN264" s="1">
        <v>13.028</v>
      </c>
      <c r="BO264" s="1">
        <v>7.0778</v>
      </c>
      <c r="BP264" s="1">
        <v>6.6914</v>
      </c>
      <c r="BQ264" s="1">
        <v>6.4059</v>
      </c>
      <c r="BR264" s="1">
        <v>9.5168</v>
      </c>
      <c r="BS264" s="1">
        <v>9.6703</v>
      </c>
      <c r="BT264" s="1">
        <v>3.5585</v>
      </c>
      <c r="BU264" s="1">
        <v>1.3868</v>
      </c>
      <c r="BV264" s="1">
        <v>0.047906</v>
      </c>
      <c r="BW264" s="1">
        <v>2.3456</v>
      </c>
      <c r="BX264" s="1">
        <v>1.2108</v>
      </c>
      <c r="BY264" s="1">
        <v>0.52634</v>
      </c>
      <c r="BZ264" s="1">
        <v>4.21</v>
      </c>
      <c r="CA264" s="1">
        <v>4.1044</v>
      </c>
      <c r="CB264" s="1">
        <v>1.0361</v>
      </c>
      <c r="CC264" s="1">
        <v>2.0518</v>
      </c>
      <c r="CD264" s="1">
        <v>4.1313</v>
      </c>
      <c r="CE264" s="1">
        <v>3.1102</v>
      </c>
      <c r="CF264" s="1">
        <v>5.1774</v>
      </c>
      <c r="CG264" s="1">
        <v>4.4485</v>
      </c>
      <c r="CH264" s="1">
        <v>1.1472</v>
      </c>
      <c r="CI264" s="1">
        <v>2.0495</v>
      </c>
      <c r="CJ264" s="1">
        <v>0.41193</v>
      </c>
      <c r="CK264" s="1">
        <v>-0.29143</v>
      </c>
      <c r="CL264" s="1">
        <v>5.1292</v>
      </c>
      <c r="CM264" s="1">
        <v>4.6966</v>
      </c>
      <c r="CN264" s="1">
        <v>12.894</v>
      </c>
      <c r="CO264" s="1">
        <v>1.2882</v>
      </c>
      <c r="CP264" s="1">
        <v>1.5682</v>
      </c>
      <c r="CQ264" s="1">
        <v>0.40888</v>
      </c>
      <c r="CR264" s="1">
        <v>14.332</v>
      </c>
    </row>
    <row r="265">
      <c r="A265" s="1">
        <v>0.72263</v>
      </c>
      <c r="B265" s="1">
        <v>14.603</v>
      </c>
      <c r="C265" s="1">
        <v>16.847</v>
      </c>
      <c r="D265" s="1">
        <v>3.904</v>
      </c>
      <c r="E265" s="1">
        <v>0.0</v>
      </c>
      <c r="F265" s="1">
        <v>10.591</v>
      </c>
      <c r="G265" s="1">
        <v>0.0</v>
      </c>
      <c r="H265" s="1">
        <v>2.8864</v>
      </c>
      <c r="I265" s="1">
        <v>4.3087</v>
      </c>
      <c r="J265" s="1">
        <v>4.2776</v>
      </c>
      <c r="K265" s="1">
        <v>0.17894</v>
      </c>
      <c r="L265" s="1">
        <v>3.7078</v>
      </c>
      <c r="M265" s="1">
        <v>5.9852</v>
      </c>
      <c r="N265" s="1">
        <v>11.786</v>
      </c>
      <c r="O265" s="1">
        <v>0.61308</v>
      </c>
      <c r="P265" s="1">
        <v>8.0894</v>
      </c>
      <c r="Q265" s="1">
        <v>9.051</v>
      </c>
      <c r="R265" s="1">
        <v>5.8593</v>
      </c>
      <c r="S265" s="1">
        <v>3.9111</v>
      </c>
      <c r="T265" s="1">
        <v>6.8879</v>
      </c>
      <c r="U265" s="1">
        <v>6.995</v>
      </c>
      <c r="V265" s="1">
        <v>4.59</v>
      </c>
      <c r="W265" s="1">
        <v>6.6197</v>
      </c>
      <c r="X265" s="1">
        <v>1.4182</v>
      </c>
      <c r="Y265" s="1">
        <v>2.9723</v>
      </c>
      <c r="Z265" s="1">
        <v>2.3572</v>
      </c>
      <c r="AA265" s="1">
        <v>2.2132</v>
      </c>
      <c r="AB265" s="1">
        <v>4.1776</v>
      </c>
      <c r="AC265" s="1">
        <v>3.1582</v>
      </c>
      <c r="AD265" s="1">
        <v>2.5003</v>
      </c>
      <c r="AE265" s="1">
        <v>0.73064</v>
      </c>
      <c r="AF265" s="1">
        <v>0.87001</v>
      </c>
      <c r="AG265" s="1">
        <v>4.969</v>
      </c>
      <c r="AH265" s="1">
        <v>7.8464</v>
      </c>
      <c r="AI265" s="1">
        <v>0.074827</v>
      </c>
      <c r="AJ265" s="1">
        <v>0.022485</v>
      </c>
      <c r="AK265" s="1">
        <v>4.6918</v>
      </c>
      <c r="AL265" s="1">
        <v>13.908</v>
      </c>
      <c r="AM265" s="1">
        <v>3.6596</v>
      </c>
      <c r="AN265" s="1">
        <v>10.61</v>
      </c>
      <c r="AO265" s="1">
        <v>0.5568</v>
      </c>
      <c r="AP265" s="1">
        <v>2.7223</v>
      </c>
      <c r="AQ265" s="1">
        <v>3.1587</v>
      </c>
      <c r="AR265" s="1">
        <v>2.1626</v>
      </c>
      <c r="AS265" s="1">
        <v>1.6038</v>
      </c>
      <c r="AT265" s="1">
        <v>5.058</v>
      </c>
      <c r="AU265" s="1">
        <v>0.15073</v>
      </c>
      <c r="AV265" s="1">
        <v>0.0</v>
      </c>
      <c r="AW265" s="1">
        <v>6.7188</v>
      </c>
      <c r="AX265" s="1">
        <v>9.8373</v>
      </c>
      <c r="AY265" s="1">
        <v>10.139</v>
      </c>
      <c r="AZ265" s="1">
        <v>15.23</v>
      </c>
      <c r="BA265" s="1">
        <v>14.906</v>
      </c>
      <c r="BB265" s="1">
        <v>0.97295</v>
      </c>
      <c r="BC265" s="1">
        <v>0.19824</v>
      </c>
      <c r="BD265" s="1">
        <v>2.2407</v>
      </c>
      <c r="BE265" s="1">
        <v>3.9459</v>
      </c>
      <c r="BF265" s="1">
        <v>6.6253</v>
      </c>
      <c r="BG265" s="1">
        <v>4.9885</v>
      </c>
      <c r="BH265" s="1">
        <v>2.534</v>
      </c>
      <c r="BI265" s="1">
        <v>2.8513</v>
      </c>
      <c r="BJ265" s="1">
        <v>7.3334</v>
      </c>
      <c r="BK265" s="1">
        <v>4.9135</v>
      </c>
      <c r="BL265" s="1">
        <v>10.264</v>
      </c>
      <c r="BM265" s="1">
        <v>2.4028</v>
      </c>
      <c r="BN265" s="1">
        <v>10.238</v>
      </c>
      <c r="BO265" s="1">
        <v>6.395</v>
      </c>
      <c r="BP265" s="1">
        <v>5.9481</v>
      </c>
      <c r="BQ265" s="1">
        <v>5.0332</v>
      </c>
      <c r="BR265" s="1">
        <v>10.132</v>
      </c>
      <c r="BS265" s="1">
        <v>8.6004</v>
      </c>
      <c r="BT265" s="1">
        <v>3.4947</v>
      </c>
      <c r="BU265" s="1">
        <v>0.9326</v>
      </c>
      <c r="BV265" s="1">
        <v>0.27128</v>
      </c>
      <c r="BW265" s="1">
        <v>2.8092</v>
      </c>
      <c r="BX265" s="1">
        <v>0.586</v>
      </c>
      <c r="BY265" s="1">
        <v>0.11542</v>
      </c>
      <c r="BZ265" s="1">
        <v>3.6948</v>
      </c>
      <c r="CA265" s="1">
        <v>2.9643</v>
      </c>
      <c r="CB265" s="1">
        <v>0.32779</v>
      </c>
      <c r="CC265" s="1">
        <v>1.9318</v>
      </c>
      <c r="CD265" s="1">
        <v>3.372</v>
      </c>
      <c r="CE265" s="1">
        <v>1.9333</v>
      </c>
      <c r="CF265" s="1">
        <v>3.9904</v>
      </c>
      <c r="CG265" s="1">
        <v>4.3298</v>
      </c>
      <c r="CH265" s="1">
        <v>0.98886</v>
      </c>
      <c r="CI265" s="1">
        <v>1.9063</v>
      </c>
      <c r="CJ265" s="1">
        <v>0.11093</v>
      </c>
      <c r="CK265" s="1">
        <v>-0.32399</v>
      </c>
      <c r="CL265" s="1">
        <v>4.8107</v>
      </c>
      <c r="CM265" s="1">
        <v>3.1892</v>
      </c>
      <c r="CN265" s="1">
        <v>11.677</v>
      </c>
      <c r="CO265" s="1">
        <v>0.39817</v>
      </c>
      <c r="CP265" s="1">
        <v>0.93184</v>
      </c>
      <c r="CQ265" s="1">
        <v>-0.30768</v>
      </c>
      <c r="CR265" s="1">
        <v>13.183</v>
      </c>
    </row>
    <row r="266">
      <c r="A266" s="1">
        <v>1.0933</v>
      </c>
      <c r="B266" s="1">
        <v>11.612</v>
      </c>
      <c r="C266" s="1">
        <v>17.38</v>
      </c>
      <c r="D266" s="1">
        <v>3.0303</v>
      </c>
      <c r="E266" s="1">
        <v>0.39816</v>
      </c>
      <c r="F266" s="1">
        <v>9.5763</v>
      </c>
      <c r="G266" s="1">
        <v>-0.15116</v>
      </c>
      <c r="H266" s="1">
        <v>2.3872</v>
      </c>
      <c r="I266" s="1">
        <v>3.1866</v>
      </c>
      <c r="J266" s="1">
        <v>4.5409</v>
      </c>
      <c r="K266" s="1">
        <v>0.0</v>
      </c>
      <c r="L266" s="1">
        <v>2.503</v>
      </c>
      <c r="M266" s="1">
        <v>5.3545</v>
      </c>
      <c r="N266" s="1">
        <v>10.378</v>
      </c>
      <c r="O266" s="1">
        <v>0.40842</v>
      </c>
      <c r="P266" s="1">
        <v>5.5633</v>
      </c>
      <c r="Q266" s="1">
        <v>9.1839</v>
      </c>
      <c r="R266" s="1">
        <v>4.0146</v>
      </c>
      <c r="S266" s="1">
        <v>3.3014</v>
      </c>
      <c r="T266" s="1">
        <v>6.2792</v>
      </c>
      <c r="U266" s="1">
        <v>6.8529</v>
      </c>
      <c r="V266" s="1">
        <v>5.0315</v>
      </c>
      <c r="W266" s="1">
        <v>4.8925</v>
      </c>
      <c r="X266" s="1">
        <v>1.7187</v>
      </c>
      <c r="Y266" s="1">
        <v>1.7455</v>
      </c>
      <c r="Z266" s="1">
        <v>1.0759</v>
      </c>
      <c r="AA266" s="1">
        <v>1.7864</v>
      </c>
      <c r="AB266" s="1">
        <v>3.2502</v>
      </c>
      <c r="AC266" s="1">
        <v>2.6844</v>
      </c>
      <c r="AD266" s="1">
        <v>2.7874</v>
      </c>
      <c r="AE266" s="1">
        <v>0.38026</v>
      </c>
      <c r="AF266" s="1">
        <v>0.51471</v>
      </c>
      <c r="AG266" s="1">
        <v>5.3666</v>
      </c>
      <c r="AH266" s="1">
        <v>6.2488</v>
      </c>
      <c r="AI266" s="1">
        <v>0.14311</v>
      </c>
      <c r="AJ266" s="1">
        <v>0.25327</v>
      </c>
      <c r="AK266" s="1">
        <v>4.5213</v>
      </c>
      <c r="AL266" s="1">
        <v>13.029</v>
      </c>
      <c r="AM266" s="1">
        <v>4.8757</v>
      </c>
      <c r="AN266" s="1">
        <v>10.194</v>
      </c>
      <c r="AO266" s="1">
        <v>0.30279</v>
      </c>
      <c r="AP266" s="1">
        <v>1.5927</v>
      </c>
      <c r="AQ266" s="1">
        <v>2.1692</v>
      </c>
      <c r="AR266" s="1">
        <v>1.3686</v>
      </c>
      <c r="AS266" s="1">
        <v>2.3048</v>
      </c>
      <c r="AT266" s="1">
        <v>2.8013</v>
      </c>
      <c r="AU266" s="1">
        <v>-0.090188</v>
      </c>
      <c r="AV266" s="1">
        <v>-0.097679</v>
      </c>
      <c r="AW266" s="1">
        <v>5.8622</v>
      </c>
      <c r="AX266" s="1">
        <v>9.2902</v>
      </c>
      <c r="AY266" s="1">
        <v>8.5957</v>
      </c>
      <c r="AZ266" s="1">
        <v>16.073</v>
      </c>
      <c r="BA266" s="1">
        <v>13.57</v>
      </c>
      <c r="BB266" s="1">
        <v>0.52798</v>
      </c>
      <c r="BC266" s="1">
        <v>0.017038</v>
      </c>
      <c r="BD266" s="1">
        <v>3.1011</v>
      </c>
      <c r="BE266" s="1">
        <v>2.9802</v>
      </c>
      <c r="BF266" s="1">
        <v>5.0868</v>
      </c>
      <c r="BG266" s="1">
        <v>4.015</v>
      </c>
      <c r="BH266" s="1">
        <v>1.6671</v>
      </c>
      <c r="BI266" s="1">
        <v>3.6184</v>
      </c>
      <c r="BJ266" s="1">
        <v>6.1311</v>
      </c>
      <c r="BK266" s="1">
        <v>3.7756</v>
      </c>
      <c r="BL266" s="1">
        <v>10.449</v>
      </c>
      <c r="BM266" s="1">
        <v>2.7689</v>
      </c>
      <c r="BN266" s="1">
        <v>7.414</v>
      </c>
      <c r="BO266" s="1">
        <v>5.8834</v>
      </c>
      <c r="BP266" s="1">
        <v>5.0483</v>
      </c>
      <c r="BQ266" s="1">
        <v>3.7622</v>
      </c>
      <c r="BR266" s="1">
        <v>10.425</v>
      </c>
      <c r="BS266" s="1">
        <v>7.4414</v>
      </c>
      <c r="BT266" s="1">
        <v>3.2466</v>
      </c>
      <c r="BU266" s="1">
        <v>0.53256</v>
      </c>
      <c r="BV266" s="1">
        <v>0.53362</v>
      </c>
      <c r="BW266" s="1">
        <v>3.1125</v>
      </c>
      <c r="BX266" s="1">
        <v>0.21508</v>
      </c>
      <c r="BY266" s="1">
        <v>-0.16136</v>
      </c>
      <c r="BZ266" s="1">
        <v>2.8305</v>
      </c>
      <c r="CA266" s="1">
        <v>1.9505</v>
      </c>
      <c r="CB266" s="1">
        <v>0.0</v>
      </c>
      <c r="CC266" s="1">
        <v>1.8005</v>
      </c>
      <c r="CD266" s="1">
        <v>2.3565</v>
      </c>
      <c r="CE266" s="1">
        <v>0.87805</v>
      </c>
      <c r="CF266" s="1">
        <v>2.8785</v>
      </c>
      <c r="CG266" s="1">
        <v>4.1733</v>
      </c>
      <c r="CH266" s="1">
        <v>0.95449</v>
      </c>
      <c r="CI266" s="1">
        <v>1.5757</v>
      </c>
      <c r="CJ266" s="1">
        <v>-0.020271</v>
      </c>
      <c r="CK266" s="1">
        <v>-0.19253</v>
      </c>
      <c r="CL266" s="1">
        <v>4.6999</v>
      </c>
      <c r="CM266" s="1">
        <v>1.8481</v>
      </c>
      <c r="CN266" s="1">
        <v>10.478</v>
      </c>
      <c r="CO266" s="1">
        <v>-0.14888</v>
      </c>
      <c r="CP266" s="1">
        <v>0.39856</v>
      </c>
      <c r="CQ266" s="1">
        <v>-0.69615</v>
      </c>
      <c r="CR266" s="1">
        <v>11.831</v>
      </c>
    </row>
    <row r="267">
      <c r="A267" s="1">
        <v>1.3766</v>
      </c>
      <c r="B267" s="1">
        <v>8.5962</v>
      </c>
      <c r="C267" s="1">
        <v>17.976</v>
      </c>
      <c r="D267" s="1">
        <v>2.0351</v>
      </c>
      <c r="E267" s="1">
        <v>1.0706</v>
      </c>
      <c r="F267" s="1">
        <v>8.2583</v>
      </c>
      <c r="G267" s="1">
        <v>-0.21407</v>
      </c>
      <c r="H267" s="1">
        <v>1.83</v>
      </c>
      <c r="I267" s="1">
        <v>2.182</v>
      </c>
      <c r="J267" s="1">
        <v>4.7026</v>
      </c>
      <c r="K267" s="1">
        <v>0.22493</v>
      </c>
      <c r="L267" s="1">
        <v>1.3729</v>
      </c>
      <c r="M267" s="1">
        <v>4.6335</v>
      </c>
      <c r="N267" s="1">
        <v>8.9524</v>
      </c>
      <c r="O267" s="1">
        <v>0.37818</v>
      </c>
      <c r="P267" s="1">
        <v>3.4708</v>
      </c>
      <c r="Q267" s="1">
        <v>8.8494</v>
      </c>
      <c r="R267" s="1">
        <v>2.4897</v>
      </c>
      <c r="S267" s="1">
        <v>2.6883</v>
      </c>
      <c r="T267" s="1">
        <v>5.1298</v>
      </c>
      <c r="U267" s="1">
        <v>6.6901</v>
      </c>
      <c r="V267" s="1">
        <v>5.4795</v>
      </c>
      <c r="W267" s="1">
        <v>3.1644</v>
      </c>
      <c r="X267" s="1">
        <v>1.9781</v>
      </c>
      <c r="Y267" s="1">
        <v>0.72163</v>
      </c>
      <c r="Z267" s="1">
        <v>0.2796</v>
      </c>
      <c r="AA267" s="1">
        <v>1.3154</v>
      </c>
      <c r="AB267" s="1">
        <v>2.2597</v>
      </c>
      <c r="AC267" s="1">
        <v>2.1941</v>
      </c>
      <c r="AD267" s="1">
        <v>2.9844</v>
      </c>
      <c r="AE267" s="1">
        <v>0.089496</v>
      </c>
      <c r="AF267" s="1">
        <v>0.26561</v>
      </c>
      <c r="AG267" s="1">
        <v>6.0103</v>
      </c>
      <c r="AH267" s="1">
        <v>4.7535</v>
      </c>
      <c r="AI267" s="1">
        <v>0.13943</v>
      </c>
      <c r="AJ267" s="1">
        <v>0.68185</v>
      </c>
      <c r="AK267" s="1">
        <v>4.1739</v>
      </c>
      <c r="AL267" s="1">
        <v>11.972</v>
      </c>
      <c r="AM267" s="1">
        <v>6.333</v>
      </c>
      <c r="AN267" s="1">
        <v>9.6837</v>
      </c>
      <c r="AO267" s="1">
        <v>0.14618</v>
      </c>
      <c r="AP267" s="1">
        <v>0.76078</v>
      </c>
      <c r="AQ267" s="1">
        <v>1.2154</v>
      </c>
      <c r="AR267" s="1">
        <v>0.7547</v>
      </c>
      <c r="AS267" s="1">
        <v>2.7409</v>
      </c>
      <c r="AT267" s="1">
        <v>1.0723</v>
      </c>
      <c r="AU267" s="1">
        <v>0.0</v>
      </c>
      <c r="AV267" s="1">
        <v>0.047263</v>
      </c>
      <c r="AW267" s="1">
        <v>5.0106</v>
      </c>
      <c r="AX267" s="1">
        <v>8.4149</v>
      </c>
      <c r="AY267" s="1">
        <v>6.9219</v>
      </c>
      <c r="AZ267" s="1">
        <v>16.583</v>
      </c>
      <c r="BA267" s="1">
        <v>12.299</v>
      </c>
      <c r="BB267" s="1">
        <v>0.14992</v>
      </c>
      <c r="BC267" s="1">
        <v>0.0</v>
      </c>
      <c r="BD267" s="1">
        <v>3.9521</v>
      </c>
      <c r="BE267" s="1">
        <v>2.1129</v>
      </c>
      <c r="BF267" s="1">
        <v>3.5683</v>
      </c>
      <c r="BG267" s="1">
        <v>2.9726</v>
      </c>
      <c r="BH267" s="1">
        <v>0.96803</v>
      </c>
      <c r="BI267" s="1">
        <v>4.0732</v>
      </c>
      <c r="BJ267" s="1">
        <v>4.8786</v>
      </c>
      <c r="BK267" s="1">
        <v>2.5302</v>
      </c>
      <c r="BL267" s="1">
        <v>10.393</v>
      </c>
      <c r="BM267" s="1">
        <v>2.9421</v>
      </c>
      <c r="BN267" s="1">
        <v>4.7451</v>
      </c>
      <c r="BO267" s="1">
        <v>5.4704</v>
      </c>
      <c r="BP267" s="1">
        <v>4.0776</v>
      </c>
      <c r="BQ267" s="1">
        <v>2.5509</v>
      </c>
      <c r="BR267" s="1">
        <v>10.333</v>
      </c>
      <c r="BS267" s="1">
        <v>6.2344</v>
      </c>
      <c r="BT267" s="1">
        <v>2.8044</v>
      </c>
      <c r="BU267" s="1">
        <v>0.21707</v>
      </c>
      <c r="BV267" s="1">
        <v>0.68443</v>
      </c>
      <c r="BW267" s="1">
        <v>3.178</v>
      </c>
      <c r="BX267" s="1">
        <v>0.0</v>
      </c>
      <c r="BY267" s="1">
        <v>-0.31135</v>
      </c>
      <c r="BZ267" s="1">
        <v>1.7934</v>
      </c>
      <c r="CA267" s="1">
        <v>1.0988</v>
      </c>
      <c r="CB267" s="1">
        <v>0.64847</v>
      </c>
      <c r="CC267" s="1">
        <v>1.6101</v>
      </c>
      <c r="CD267" s="1">
        <v>1.3135</v>
      </c>
      <c r="CE267" s="1">
        <v>0.058148</v>
      </c>
      <c r="CF267" s="1">
        <v>1.8345</v>
      </c>
      <c r="CG267" s="1">
        <v>3.8974</v>
      </c>
      <c r="CH267" s="1">
        <v>0.97142</v>
      </c>
      <c r="CI267" s="1">
        <v>1.1001</v>
      </c>
      <c r="CJ267" s="1">
        <v>0.0</v>
      </c>
      <c r="CK267" s="1">
        <v>0.0</v>
      </c>
      <c r="CL267" s="1">
        <v>4.7207</v>
      </c>
      <c r="CM267" s="1">
        <v>0.79166</v>
      </c>
      <c r="CN267" s="1">
        <v>9.3549</v>
      </c>
      <c r="CO267" s="1">
        <v>-0.36715</v>
      </c>
      <c r="CP267" s="1">
        <v>0.065814</v>
      </c>
      <c r="CQ267" s="1">
        <v>-0.61637</v>
      </c>
      <c r="CR267" s="1">
        <v>10.207</v>
      </c>
    </row>
    <row r="268">
      <c r="A268" s="1">
        <v>1.4934</v>
      </c>
      <c r="B268" s="1">
        <v>5.7558</v>
      </c>
      <c r="C268" s="1">
        <v>18.5</v>
      </c>
      <c r="D268" s="1">
        <v>1.0811</v>
      </c>
      <c r="E268" s="1">
        <v>1.7947</v>
      </c>
      <c r="F268" s="1">
        <v>6.7049</v>
      </c>
      <c r="G268" s="1">
        <v>-0.17931</v>
      </c>
      <c r="H268" s="1">
        <v>1.2166</v>
      </c>
      <c r="I268" s="1">
        <v>1.3129</v>
      </c>
      <c r="J268" s="1">
        <v>4.6552</v>
      </c>
      <c r="K268" s="1">
        <v>0.7466</v>
      </c>
      <c r="L268" s="1">
        <v>0.48134</v>
      </c>
      <c r="M268" s="1">
        <v>3.8718</v>
      </c>
      <c r="N268" s="1">
        <v>7.5148</v>
      </c>
      <c r="O268" s="1">
        <v>0.34655</v>
      </c>
      <c r="P268" s="1">
        <v>1.7729</v>
      </c>
      <c r="Q268" s="1">
        <v>8.0444</v>
      </c>
      <c r="R268" s="1">
        <v>1.3347</v>
      </c>
      <c r="S268" s="1">
        <v>2.1255</v>
      </c>
      <c r="T268" s="1">
        <v>3.6682</v>
      </c>
      <c r="U268" s="1">
        <v>6.4708</v>
      </c>
      <c r="V268" s="1">
        <v>5.8786</v>
      </c>
      <c r="W268" s="1">
        <v>1.6052</v>
      </c>
      <c r="X268" s="1">
        <v>2.1763</v>
      </c>
      <c r="Y268" s="1">
        <v>0.0</v>
      </c>
      <c r="Z268" s="1">
        <v>-0.045597</v>
      </c>
      <c r="AA268" s="1">
        <v>0.83975</v>
      </c>
      <c r="AB268" s="1">
        <v>1.3394</v>
      </c>
      <c r="AC268" s="1">
        <v>1.6598</v>
      </c>
      <c r="AD268" s="1">
        <v>2.938</v>
      </c>
      <c r="AE268" s="1">
        <v>0.0</v>
      </c>
      <c r="AF268" s="1">
        <v>0.046377</v>
      </c>
      <c r="AG268" s="1">
        <v>7.0724</v>
      </c>
      <c r="AH268" s="1">
        <v>3.3431</v>
      </c>
      <c r="AI268" s="1">
        <v>0.067814</v>
      </c>
      <c r="AJ268" s="1">
        <v>1.2694</v>
      </c>
      <c r="AK268" s="1">
        <v>3.5819</v>
      </c>
      <c r="AL268" s="1">
        <v>10.698</v>
      </c>
      <c r="AM268" s="1">
        <v>8.0804</v>
      </c>
      <c r="AN268" s="1">
        <v>9.1101</v>
      </c>
      <c r="AO268" s="1">
        <v>0.032774</v>
      </c>
      <c r="AP268" s="1">
        <v>0.24493</v>
      </c>
      <c r="AQ268" s="1">
        <v>0.44353</v>
      </c>
      <c r="AR268" s="1">
        <v>0.29408</v>
      </c>
      <c r="AS268" s="1">
        <v>2.7847</v>
      </c>
      <c r="AT268" s="1">
        <v>-0.036425</v>
      </c>
      <c r="AU268" s="1">
        <v>-0.0086772</v>
      </c>
      <c r="AV268" s="1">
        <v>0.34685</v>
      </c>
      <c r="AW268" s="1">
        <v>4.1007</v>
      </c>
      <c r="AX268" s="1">
        <v>7.2122</v>
      </c>
      <c r="AY268" s="1">
        <v>5.175</v>
      </c>
      <c r="AZ268" s="1">
        <v>16.826</v>
      </c>
      <c r="BA268" s="1">
        <v>11.046</v>
      </c>
      <c r="BB268" s="1">
        <v>0.0</v>
      </c>
      <c r="BC268" s="1">
        <v>0.0016472</v>
      </c>
      <c r="BD268" s="1">
        <v>4.7421</v>
      </c>
      <c r="BE268" s="1">
        <v>1.2849</v>
      </c>
      <c r="BF268" s="1">
        <v>2.14</v>
      </c>
      <c r="BG268" s="1">
        <v>1.9557</v>
      </c>
      <c r="BH268" s="1">
        <v>0.44909</v>
      </c>
      <c r="BI268" s="1">
        <v>4.0781</v>
      </c>
      <c r="BJ268" s="1">
        <v>3.5719</v>
      </c>
      <c r="BK268" s="1">
        <v>1.3236</v>
      </c>
      <c r="BL268" s="1">
        <v>10.055</v>
      </c>
      <c r="BM268" s="1">
        <v>2.8623</v>
      </c>
      <c r="BN268" s="1">
        <v>2.4392</v>
      </c>
      <c r="BO268" s="1">
        <v>5.0593</v>
      </c>
      <c r="BP268" s="1">
        <v>3.1109</v>
      </c>
      <c r="BQ268" s="1">
        <v>1.4123</v>
      </c>
      <c r="BR268" s="1">
        <v>9.8371</v>
      </c>
      <c r="BS268" s="1">
        <v>5.0322</v>
      </c>
      <c r="BT268" s="1">
        <v>2.2046</v>
      </c>
      <c r="BU268" s="1">
        <v>0.0</v>
      </c>
      <c r="BV268" s="1">
        <v>0.64518</v>
      </c>
      <c r="BW268" s="1">
        <v>2.9451</v>
      </c>
      <c r="BX268" s="1">
        <v>-0.10505</v>
      </c>
      <c r="BY268" s="1">
        <v>-0.3498</v>
      </c>
      <c r="BZ268" s="1">
        <v>0.78126</v>
      </c>
      <c r="CA268" s="1">
        <v>0.44977</v>
      </c>
      <c r="CB268" s="1">
        <v>1.2922</v>
      </c>
      <c r="CC268" s="1">
        <v>1.3337</v>
      </c>
      <c r="CD268" s="1">
        <v>0.43148</v>
      </c>
      <c r="CE268" s="1">
        <v>-0.42067</v>
      </c>
      <c r="CF268" s="1">
        <v>0.9151</v>
      </c>
      <c r="CG268" s="1">
        <v>3.4532</v>
      </c>
      <c r="CH268" s="1">
        <v>0.95246</v>
      </c>
      <c r="CI268" s="1">
        <v>0.58252</v>
      </c>
      <c r="CJ268" s="1">
        <v>0.12656</v>
      </c>
      <c r="CK268" s="1">
        <v>-0.23415</v>
      </c>
      <c r="CL268" s="1">
        <v>4.7992</v>
      </c>
      <c r="CM268" s="1">
        <v>0.13665</v>
      </c>
      <c r="CN268" s="1">
        <v>8.3557</v>
      </c>
      <c r="CO268" s="1">
        <v>-0.36036</v>
      </c>
      <c r="CP268" s="1">
        <v>0.0</v>
      </c>
      <c r="CQ268" s="1">
        <v>0.0</v>
      </c>
      <c r="CR268" s="1">
        <v>8.2907</v>
      </c>
    </row>
    <row r="269">
      <c r="A269" s="1">
        <v>1.3889</v>
      </c>
      <c r="B269" s="1">
        <v>3.289</v>
      </c>
      <c r="C269" s="1">
        <v>18.777</v>
      </c>
      <c r="D269" s="1">
        <v>0.26115</v>
      </c>
      <c r="E269" s="1">
        <v>2.3666</v>
      </c>
      <c r="F269" s="1">
        <v>5.0397</v>
      </c>
      <c r="G269" s="1">
        <v>-0.03462</v>
      </c>
      <c r="H269" s="1">
        <v>0.62639</v>
      </c>
      <c r="I269" s="1">
        <v>0.61555</v>
      </c>
      <c r="J269" s="1">
        <v>4.3274</v>
      </c>
      <c r="K269" s="1">
        <v>1.4176</v>
      </c>
      <c r="L269" s="1">
        <v>0.0</v>
      </c>
      <c r="M269" s="1">
        <v>3.0838</v>
      </c>
      <c r="N269" s="1">
        <v>6.0386</v>
      </c>
      <c r="O269" s="1">
        <v>0.23111</v>
      </c>
      <c r="P269" s="1">
        <v>0.55009</v>
      </c>
      <c r="Q269" s="1">
        <v>6.8716</v>
      </c>
      <c r="R269" s="1">
        <v>0.55497</v>
      </c>
      <c r="S269" s="1">
        <v>1.627</v>
      </c>
      <c r="T269" s="1">
        <v>2.1592</v>
      </c>
      <c r="U269" s="1">
        <v>6.1464</v>
      </c>
      <c r="V269" s="1">
        <v>6.1737</v>
      </c>
      <c r="W269" s="1">
        <v>0.4572</v>
      </c>
      <c r="X269" s="1">
        <v>2.3055</v>
      </c>
      <c r="Y269" s="1">
        <v>0.49095</v>
      </c>
      <c r="Z269" s="1">
        <v>0.0</v>
      </c>
      <c r="AA269" s="1">
        <v>0.41726</v>
      </c>
      <c r="AB269" s="1">
        <v>0.61473</v>
      </c>
      <c r="AC269" s="1">
        <v>1.076</v>
      </c>
      <c r="AD269" s="1">
        <v>2.5695</v>
      </c>
      <c r="AE269" s="1">
        <v>-0.31083</v>
      </c>
      <c r="AF269" s="1">
        <v>-0.09853</v>
      </c>
      <c r="AG269" s="1">
        <v>8.683</v>
      </c>
      <c r="AH269" s="1">
        <v>2.0437</v>
      </c>
      <c r="AI269" s="1">
        <v>0.0</v>
      </c>
      <c r="AJ269" s="1">
        <v>1.9338</v>
      </c>
      <c r="AK269" s="1">
        <v>2.7408</v>
      </c>
      <c r="AL269" s="1">
        <v>9.1692</v>
      </c>
      <c r="AM269" s="1">
        <v>10.075</v>
      </c>
      <c r="AN269" s="1">
        <v>8.4969</v>
      </c>
      <c r="AO269" s="1">
        <v>-0.03946</v>
      </c>
      <c r="AP269" s="1">
        <v>0.015522</v>
      </c>
      <c r="AQ269" s="1">
        <v>-0.0031088</v>
      </c>
      <c r="AR269" s="1">
        <v>0.0</v>
      </c>
      <c r="AS269" s="1">
        <v>2.4174</v>
      </c>
      <c r="AT269" s="1">
        <v>-0.52898</v>
      </c>
      <c r="AU269" s="1">
        <v>0.21492</v>
      </c>
      <c r="AV269" s="1">
        <v>0.66425</v>
      </c>
      <c r="AW269" s="1">
        <v>3.1114</v>
      </c>
      <c r="AX269" s="1">
        <v>5.7561</v>
      </c>
      <c r="AY269" s="1">
        <v>3.4273</v>
      </c>
      <c r="AZ269" s="1">
        <v>16.876</v>
      </c>
      <c r="BA269" s="1">
        <v>9.7206</v>
      </c>
      <c r="BB269" s="1">
        <v>0.25584</v>
      </c>
      <c r="BC269" s="1">
        <v>0.19453</v>
      </c>
      <c r="BD269" s="1">
        <v>5.4199</v>
      </c>
      <c r="BE269" s="1">
        <v>0.53495</v>
      </c>
      <c r="BF269" s="1">
        <v>0.95115</v>
      </c>
      <c r="BG269" s="1">
        <v>1.0495</v>
      </c>
      <c r="BH269" s="1">
        <v>0.10375</v>
      </c>
      <c r="BI269" s="1">
        <v>3.6029</v>
      </c>
      <c r="BJ269" s="1">
        <v>2.2513</v>
      </c>
      <c r="BK269" s="1">
        <v>0.39265</v>
      </c>
      <c r="BL269" s="1">
        <v>9.3914</v>
      </c>
      <c r="BM269" s="1">
        <v>2.5027</v>
      </c>
      <c r="BN269" s="1">
        <v>0.76221</v>
      </c>
      <c r="BO269" s="1">
        <v>4.5354</v>
      </c>
      <c r="BP269" s="1">
        <v>2.2093</v>
      </c>
      <c r="BQ269" s="1">
        <v>0.45834</v>
      </c>
      <c r="BR269" s="1">
        <v>8.9357</v>
      </c>
      <c r="BS269" s="1">
        <v>3.8915</v>
      </c>
      <c r="BT269" s="1">
        <v>1.5247</v>
      </c>
      <c r="BU269" s="1">
        <v>0.42766</v>
      </c>
      <c r="BV269" s="1">
        <v>0.42878</v>
      </c>
      <c r="BW269" s="1">
        <v>2.4219</v>
      </c>
      <c r="BX269" s="1">
        <v>-0.16916</v>
      </c>
      <c r="BY269" s="1">
        <v>-0.25903</v>
      </c>
      <c r="BZ269" s="1">
        <v>0.023508</v>
      </c>
      <c r="CA269" s="1">
        <v>0.066067</v>
      </c>
      <c r="CB269" s="1">
        <v>1.7284</v>
      </c>
      <c r="CC269" s="1">
        <v>0.97316</v>
      </c>
      <c r="CD269" s="1">
        <v>-0.19008</v>
      </c>
      <c r="CE269" s="1">
        <v>-0.45991</v>
      </c>
      <c r="CF269" s="1">
        <v>0.2101</v>
      </c>
      <c r="CG269" s="1">
        <v>2.8347</v>
      </c>
      <c r="CH269" s="1">
        <v>0.82893</v>
      </c>
      <c r="CI269" s="1">
        <v>0.13068</v>
      </c>
      <c r="CJ269" s="1">
        <v>0.30406</v>
      </c>
      <c r="CK269" s="1">
        <v>-0.35778</v>
      </c>
      <c r="CL269" s="1">
        <v>4.8294</v>
      </c>
      <c r="CM269" s="1">
        <v>0.0</v>
      </c>
      <c r="CN269" s="1">
        <v>7.5139</v>
      </c>
      <c r="CO269" s="1">
        <v>-0.24726</v>
      </c>
      <c r="CP269" s="1">
        <v>-0.35011</v>
      </c>
      <c r="CQ269" s="1">
        <v>0.070281</v>
      </c>
      <c r="CR269" s="1">
        <v>6.1767</v>
      </c>
    </row>
    <row r="270">
      <c r="A270" s="1">
        <v>1.0884</v>
      </c>
      <c r="B270" s="1">
        <v>1.3868</v>
      </c>
      <c r="C270" s="1">
        <v>18.589</v>
      </c>
      <c r="D270" s="1">
        <v>-0.34239</v>
      </c>
      <c r="E270" s="1">
        <v>2.6681</v>
      </c>
      <c r="F270" s="1">
        <v>3.4088</v>
      </c>
      <c r="G270" s="1">
        <v>0.31631</v>
      </c>
      <c r="H270" s="1">
        <v>0.17202</v>
      </c>
      <c r="I270" s="1">
        <v>0.13261</v>
      </c>
      <c r="J270" s="1">
        <v>3.6753</v>
      </c>
      <c r="K270" s="1">
        <v>2.1345</v>
      </c>
      <c r="L270" s="1">
        <v>-0.28422</v>
      </c>
      <c r="M270" s="1">
        <v>2.2854</v>
      </c>
      <c r="N270" s="1">
        <v>4.5201</v>
      </c>
      <c r="O270" s="1">
        <v>0.061608</v>
      </c>
      <c r="P270" s="1">
        <v>0.0</v>
      </c>
      <c r="Q270" s="1">
        <v>5.5043</v>
      </c>
      <c r="R270" s="1">
        <v>0.11601</v>
      </c>
      <c r="S270" s="1">
        <v>1.1751</v>
      </c>
      <c r="T270" s="1">
        <v>0.87386</v>
      </c>
      <c r="U270" s="1">
        <v>5.6342</v>
      </c>
      <c r="V270" s="1">
        <v>6.3178</v>
      </c>
      <c r="W270" s="1">
        <v>0.0</v>
      </c>
      <c r="X270" s="1">
        <v>2.369</v>
      </c>
      <c r="Y270" s="1">
        <v>1.3373</v>
      </c>
      <c r="Z270" s="1">
        <v>-0.15853</v>
      </c>
      <c r="AA270" s="1">
        <v>0.1158</v>
      </c>
      <c r="AB270" s="1">
        <v>0.15781</v>
      </c>
      <c r="AC270" s="1">
        <v>0.49572</v>
      </c>
      <c r="AD270" s="1">
        <v>1.9178</v>
      </c>
      <c r="AE270" s="1">
        <v>-0.080017</v>
      </c>
      <c r="AF270" s="1">
        <v>0.0</v>
      </c>
      <c r="AG270" s="1">
        <v>10.885</v>
      </c>
      <c r="AH270" s="1">
        <v>0.95032</v>
      </c>
      <c r="AI270" s="1">
        <v>-0.53</v>
      </c>
      <c r="AJ270" s="1">
        <v>2.6008</v>
      </c>
      <c r="AK270" s="1">
        <v>1.728</v>
      </c>
      <c r="AL270" s="1">
        <v>7.3971</v>
      </c>
      <c r="AM270" s="1">
        <v>12.134</v>
      </c>
      <c r="AN270" s="1">
        <v>7.8218</v>
      </c>
      <c r="AO270" s="1">
        <v>0.0</v>
      </c>
      <c r="AP270" s="1">
        <v>0.0</v>
      </c>
      <c r="AQ270" s="1">
        <v>0.0</v>
      </c>
      <c r="AR270" s="1">
        <v>-0.2215</v>
      </c>
      <c r="AS270" s="1">
        <v>1.7261</v>
      </c>
      <c r="AT270" s="1">
        <v>-0.48451</v>
      </c>
      <c r="AU270" s="1">
        <v>0.59056</v>
      </c>
      <c r="AV270" s="1">
        <v>0.88272</v>
      </c>
      <c r="AW270" s="1">
        <v>2.0947</v>
      </c>
      <c r="AX270" s="1">
        <v>4.1959</v>
      </c>
      <c r="AY270" s="1">
        <v>1.8354</v>
      </c>
      <c r="AZ270" s="1">
        <v>16.778</v>
      </c>
      <c r="BA270" s="1">
        <v>8.2575</v>
      </c>
      <c r="BB270" s="1">
        <v>0.93717</v>
      </c>
      <c r="BC270" s="1">
        <v>0.49123</v>
      </c>
      <c r="BD270" s="1">
        <v>5.9088</v>
      </c>
      <c r="BE270" s="1">
        <v>0.034934</v>
      </c>
      <c r="BF270" s="1">
        <v>0.18399</v>
      </c>
      <c r="BG270" s="1">
        <v>0.34836</v>
      </c>
      <c r="BH270" s="1">
        <v>-0.055638</v>
      </c>
      <c r="BI270" s="1">
        <v>2.7407</v>
      </c>
      <c r="BJ270" s="1">
        <v>1.0562</v>
      </c>
      <c r="BK270" s="1">
        <v>0.0</v>
      </c>
      <c r="BL270" s="1">
        <v>8.3637</v>
      </c>
      <c r="BM270" s="1">
        <v>1.9095</v>
      </c>
      <c r="BN270" s="1">
        <v>0.0</v>
      </c>
      <c r="BO270" s="1">
        <v>3.8252</v>
      </c>
      <c r="BP270" s="1">
        <v>1.4062</v>
      </c>
      <c r="BQ270" s="1">
        <v>-0.099775</v>
      </c>
      <c r="BR270" s="1">
        <v>7.6755</v>
      </c>
      <c r="BS270" s="1">
        <v>2.8571</v>
      </c>
      <c r="BT270" s="1">
        <v>0.85649</v>
      </c>
      <c r="BU270" s="1">
        <v>0.90487</v>
      </c>
      <c r="BV270" s="1">
        <v>0.15255</v>
      </c>
      <c r="BW270" s="1">
        <v>1.6733</v>
      </c>
      <c r="BX270" s="1">
        <v>-0.18283</v>
      </c>
      <c r="BY270" s="1">
        <v>0.0</v>
      </c>
      <c r="BZ270" s="1">
        <v>-0.29064</v>
      </c>
      <c r="CA270" s="1">
        <v>0.0</v>
      </c>
      <c r="CB270" s="1">
        <v>1.7927</v>
      </c>
      <c r="CC270" s="1">
        <v>0.57911</v>
      </c>
      <c r="CD270" s="1">
        <v>-0.56335</v>
      </c>
      <c r="CE270" s="1">
        <v>0.0</v>
      </c>
      <c r="CF270" s="1">
        <v>-0.13675</v>
      </c>
      <c r="CG270" s="1">
        <v>2.1042</v>
      </c>
      <c r="CH270" s="1">
        <v>0.60521</v>
      </c>
      <c r="CI270" s="1">
        <v>-0.11562</v>
      </c>
      <c r="CJ270" s="1">
        <v>0.47341</v>
      </c>
      <c r="CK270" s="1">
        <v>-0.21936</v>
      </c>
      <c r="CL270" s="1">
        <v>4.7323</v>
      </c>
      <c r="CM270" s="1">
        <v>-0.59945</v>
      </c>
      <c r="CN270" s="1">
        <v>6.8008</v>
      </c>
      <c r="CO270" s="1">
        <v>-0.12115</v>
      </c>
      <c r="CP270" s="1">
        <v>-0.4518</v>
      </c>
      <c r="CQ270" s="1">
        <v>0.74681</v>
      </c>
      <c r="CR270" s="1">
        <v>4.0325</v>
      </c>
    </row>
    <row r="271">
      <c r="A271" s="1">
        <v>0.67211</v>
      </c>
      <c r="B271" s="1">
        <v>0.23552</v>
      </c>
      <c r="C271" s="1">
        <v>17.803</v>
      </c>
      <c r="D271" s="1">
        <v>-0.69248</v>
      </c>
      <c r="E271" s="1">
        <v>2.652</v>
      </c>
      <c r="F271" s="1">
        <v>1.9567</v>
      </c>
      <c r="G271" s="1">
        <v>1.0188</v>
      </c>
      <c r="H271" s="1">
        <v>0.0</v>
      </c>
      <c r="I271" s="1">
        <v>-0.089535</v>
      </c>
      <c r="J271" s="1">
        <v>2.7908</v>
      </c>
      <c r="K271" s="1">
        <v>2.8099</v>
      </c>
      <c r="L271" s="1">
        <v>-0.059556</v>
      </c>
      <c r="M271" s="1">
        <v>1.4987</v>
      </c>
      <c r="N271" s="1">
        <v>3.0058</v>
      </c>
      <c r="O271" s="1">
        <v>0.0</v>
      </c>
      <c r="P271" s="1">
        <v>-0.62486</v>
      </c>
      <c r="Q271" s="1">
        <v>4.1298</v>
      </c>
      <c r="R271" s="1">
        <v>0.0</v>
      </c>
      <c r="S271" s="1">
        <v>0.74965</v>
      </c>
      <c r="T271" s="1">
        <v>-7.4682E-4</v>
      </c>
      <c r="U271" s="1">
        <v>4.8521</v>
      </c>
      <c r="V271" s="1">
        <v>6.304</v>
      </c>
      <c r="W271" s="1">
        <v>-0.6723</v>
      </c>
      <c r="X271" s="1">
        <v>2.3776</v>
      </c>
      <c r="Y271" s="1">
        <v>2.4182</v>
      </c>
      <c r="Z271" s="1">
        <v>-0.14426</v>
      </c>
      <c r="AA271" s="1">
        <v>0.0</v>
      </c>
      <c r="AB271" s="1">
        <v>0.0</v>
      </c>
      <c r="AC271" s="1">
        <v>0.0014712</v>
      </c>
      <c r="AD271" s="1">
        <v>1.103</v>
      </c>
      <c r="AE271" s="1">
        <v>0.72417</v>
      </c>
      <c r="AF271" s="1">
        <v>-0.1611</v>
      </c>
      <c r="AG271" s="1">
        <v>13.621</v>
      </c>
      <c r="AH271" s="1">
        <v>0.21117</v>
      </c>
      <c r="AI271" s="1">
        <v>-0.79308</v>
      </c>
      <c r="AJ271" s="1">
        <v>3.1798</v>
      </c>
      <c r="AK271" s="1">
        <v>0.70614</v>
      </c>
      <c r="AL271" s="1">
        <v>5.4066</v>
      </c>
      <c r="AM271" s="1">
        <v>13.904</v>
      </c>
      <c r="AN271" s="1">
        <v>7.034</v>
      </c>
      <c r="AO271" s="1">
        <v>0.21219</v>
      </c>
      <c r="AP271" s="1">
        <v>-0.26743</v>
      </c>
      <c r="AQ271" s="1">
        <v>0.11389</v>
      </c>
      <c r="AR271" s="1">
        <v>-0.23656</v>
      </c>
      <c r="AS271" s="1">
        <v>0.92568</v>
      </c>
      <c r="AT271" s="1">
        <v>0.0</v>
      </c>
      <c r="AU271" s="1">
        <v>1.0482</v>
      </c>
      <c r="AV271" s="1">
        <v>0.8922</v>
      </c>
      <c r="AW271" s="1">
        <v>1.1387</v>
      </c>
      <c r="AX271" s="1">
        <v>2.7288</v>
      </c>
      <c r="AY271" s="1">
        <v>0.59448</v>
      </c>
      <c r="AZ271" s="1">
        <v>16.571</v>
      </c>
      <c r="BA271" s="1">
        <v>6.6077</v>
      </c>
      <c r="BB271" s="1">
        <v>2.0149</v>
      </c>
      <c r="BC271" s="1">
        <v>0.80956</v>
      </c>
      <c r="BD271" s="1">
        <v>6.1665</v>
      </c>
      <c r="BE271" s="1">
        <v>0.0</v>
      </c>
      <c r="BF271" s="1">
        <v>0.0</v>
      </c>
      <c r="BG271" s="1">
        <v>-0.037595</v>
      </c>
      <c r="BH271" s="1">
        <v>0.0</v>
      </c>
      <c r="BI271" s="1">
        <v>1.7027</v>
      </c>
      <c r="BJ271" s="1">
        <v>0.20342</v>
      </c>
      <c r="BK271" s="1">
        <v>-0.015769</v>
      </c>
      <c r="BL271" s="1">
        <v>6.9715</v>
      </c>
      <c r="BM271" s="1">
        <v>1.2037</v>
      </c>
      <c r="BN271" s="1">
        <v>-1.3789</v>
      </c>
      <c r="BO271" s="1">
        <v>2.9138</v>
      </c>
      <c r="BP271" s="1">
        <v>0.71706</v>
      </c>
      <c r="BQ271" s="1">
        <v>0.0</v>
      </c>
      <c r="BR271" s="1">
        <v>6.1329</v>
      </c>
      <c r="BS271" s="1">
        <v>1.9436</v>
      </c>
      <c r="BT271" s="1">
        <v>0.30743</v>
      </c>
      <c r="BU271" s="1">
        <v>1.3576</v>
      </c>
      <c r="BV271" s="1">
        <v>0.0</v>
      </c>
      <c r="BW271" s="1">
        <v>0.86792</v>
      </c>
      <c r="BX271" s="1">
        <v>-0.11087</v>
      </c>
      <c r="BY271" s="1">
        <v>-0.67337</v>
      </c>
      <c r="BZ271" s="1">
        <v>0.0</v>
      </c>
      <c r="CA271" s="1">
        <v>0.038051</v>
      </c>
      <c r="CB271" s="1">
        <v>1.4494</v>
      </c>
      <c r="CC271" s="1">
        <v>0.23014</v>
      </c>
      <c r="CD271" s="1">
        <v>-0.72707</v>
      </c>
      <c r="CE271" s="1">
        <v>0.3631</v>
      </c>
      <c r="CF271" s="1">
        <v>0.0</v>
      </c>
      <c r="CG271" s="1">
        <v>1.3602</v>
      </c>
      <c r="CH271" s="1">
        <v>0.32139</v>
      </c>
      <c r="CI271" s="1">
        <v>0.0</v>
      </c>
      <c r="CJ271" s="1">
        <v>0.60108</v>
      </c>
      <c r="CK271" s="1">
        <v>0.39578</v>
      </c>
      <c r="CL271" s="1">
        <v>4.4508</v>
      </c>
      <c r="CM271" s="1">
        <v>-0.53677</v>
      </c>
      <c r="CN271" s="1">
        <v>6.1215</v>
      </c>
      <c r="CO271" s="1">
        <v>0.0</v>
      </c>
      <c r="CP271" s="1">
        <v>-0.35432</v>
      </c>
      <c r="CQ271" s="1">
        <v>1.9639</v>
      </c>
      <c r="CR271" s="1">
        <v>2.0973</v>
      </c>
    </row>
    <row r="272">
      <c r="A272" s="1">
        <v>0.27065</v>
      </c>
      <c r="B272" s="1">
        <v>0.0</v>
      </c>
      <c r="C272" s="1">
        <v>16.332</v>
      </c>
      <c r="D272" s="1">
        <v>-0.80106</v>
      </c>
      <c r="E272" s="1">
        <v>2.3703</v>
      </c>
      <c r="F272" s="1">
        <v>0.82029</v>
      </c>
      <c r="G272" s="1">
        <v>2.1851</v>
      </c>
      <c r="H272" s="1">
        <v>-0.29847</v>
      </c>
      <c r="I272" s="1">
        <v>0.0</v>
      </c>
      <c r="J272" s="1">
        <v>1.8142</v>
      </c>
      <c r="K272" s="1">
        <v>3.3927</v>
      </c>
      <c r="L272" s="1">
        <v>0.55747</v>
      </c>
      <c r="M272" s="1">
        <v>0.78602</v>
      </c>
      <c r="N272" s="1">
        <v>1.609</v>
      </c>
      <c r="O272" s="1">
        <v>-0.38631</v>
      </c>
      <c r="P272" s="1">
        <v>-0.0062128</v>
      </c>
      <c r="Q272" s="1">
        <v>2.899</v>
      </c>
      <c r="R272" s="1">
        <v>0.29558</v>
      </c>
      <c r="S272" s="1">
        <v>0.36813</v>
      </c>
      <c r="T272" s="1">
        <v>-0.31375</v>
      </c>
      <c r="U272" s="1">
        <v>3.7735</v>
      </c>
      <c r="V272" s="1">
        <v>6.1411</v>
      </c>
      <c r="W272" s="1">
        <v>-0.27136</v>
      </c>
      <c r="X272" s="1">
        <v>2.3632</v>
      </c>
      <c r="Y272" s="1">
        <v>3.5162</v>
      </c>
      <c r="Z272" s="1">
        <v>-0.0020993</v>
      </c>
      <c r="AA272" s="1">
        <v>-0.11123</v>
      </c>
      <c r="AB272" s="1">
        <v>-0.087295</v>
      </c>
      <c r="AC272" s="1">
        <v>-0.2335</v>
      </c>
      <c r="AD272" s="1">
        <v>0.36467</v>
      </c>
      <c r="AE272" s="1">
        <v>2.0111</v>
      </c>
      <c r="AF272" s="1">
        <v>0.50528</v>
      </c>
      <c r="AG272" s="1">
        <v>16.736</v>
      </c>
      <c r="AH272" s="1">
        <v>0.0</v>
      </c>
      <c r="AI272" s="1">
        <v>-0.66829</v>
      </c>
      <c r="AJ272" s="1">
        <v>3.5862</v>
      </c>
      <c r="AK272" s="1">
        <v>-0.14123</v>
      </c>
      <c r="AL272" s="1">
        <v>3.366</v>
      </c>
      <c r="AM272" s="1">
        <v>15.051</v>
      </c>
      <c r="AN272" s="1">
        <v>6.0868</v>
      </c>
      <c r="AO272" s="1">
        <v>0.78873</v>
      </c>
      <c r="AP272" s="1">
        <v>-0.39053</v>
      </c>
      <c r="AQ272" s="1">
        <v>0.85649</v>
      </c>
      <c r="AR272" s="1">
        <v>-0.088835</v>
      </c>
      <c r="AS272" s="1">
        <v>0.27608</v>
      </c>
      <c r="AT272" s="1">
        <v>0.26104</v>
      </c>
      <c r="AU272" s="1">
        <v>1.5588</v>
      </c>
      <c r="AV272" s="1">
        <v>0.67841</v>
      </c>
      <c r="AW272" s="1">
        <v>0.37272</v>
      </c>
      <c r="AX272" s="1">
        <v>1.5624</v>
      </c>
      <c r="AY272" s="1">
        <v>0.0</v>
      </c>
      <c r="AZ272" s="1">
        <v>16.234</v>
      </c>
      <c r="BA272" s="1">
        <v>4.8099</v>
      </c>
      <c r="BB272" s="1">
        <v>3.3013</v>
      </c>
      <c r="BC272" s="1">
        <v>1.0631</v>
      </c>
      <c r="BD272" s="1">
        <v>6.1728</v>
      </c>
      <c r="BE272" s="1">
        <v>0.2766</v>
      </c>
      <c r="BF272" s="1">
        <v>0.16468</v>
      </c>
      <c r="BG272" s="1">
        <v>0.0</v>
      </c>
      <c r="BH272" s="1">
        <v>0.17662</v>
      </c>
      <c r="BI272" s="1">
        <v>0.73879</v>
      </c>
      <c r="BJ272" s="1">
        <v>0.0</v>
      </c>
      <c r="BK272" s="1">
        <v>0.89504</v>
      </c>
      <c r="BL272" s="1">
        <v>5.2901</v>
      </c>
      <c r="BM272" s="1">
        <v>0.55089</v>
      </c>
      <c r="BN272" s="1">
        <v>-1.3904</v>
      </c>
      <c r="BO272" s="1">
        <v>1.8987</v>
      </c>
      <c r="BP272" s="1">
        <v>0.18577</v>
      </c>
      <c r="BQ272" s="1">
        <v>0.16174</v>
      </c>
      <c r="BR272" s="1">
        <v>4.4383</v>
      </c>
      <c r="BS272" s="1">
        <v>1.1733</v>
      </c>
      <c r="BT272" s="1">
        <v>-0.046726</v>
      </c>
      <c r="BU272" s="1">
        <v>1.7071</v>
      </c>
      <c r="BV272" s="1">
        <v>0.21186</v>
      </c>
      <c r="BW272" s="1">
        <v>0.23084</v>
      </c>
      <c r="BX272" s="1">
        <v>0.055474</v>
      </c>
      <c r="BY272" s="1">
        <v>-0.97867</v>
      </c>
      <c r="BZ272" s="1">
        <v>-0.28075</v>
      </c>
      <c r="CA272" s="1">
        <v>0.39547</v>
      </c>
      <c r="CB272" s="1">
        <v>0.79776</v>
      </c>
      <c r="CC272" s="1">
        <v>0.011793</v>
      </c>
      <c r="CD272" s="1">
        <v>-0.7679</v>
      </c>
      <c r="CE272" s="1">
        <v>1.2348</v>
      </c>
      <c r="CF272" s="1">
        <v>0.2798</v>
      </c>
      <c r="CG272" s="1">
        <v>0.68758</v>
      </c>
      <c r="CH272" s="1">
        <v>0.076132</v>
      </c>
      <c r="CI272" s="1">
        <v>0.40594</v>
      </c>
      <c r="CJ272" s="1">
        <v>0.651</v>
      </c>
      <c r="CK272" s="1">
        <v>1.6688</v>
      </c>
      <c r="CL272" s="1">
        <v>3.9682</v>
      </c>
      <c r="CM272" s="1">
        <v>0.1744</v>
      </c>
      <c r="CN272" s="1">
        <v>5.3594</v>
      </c>
      <c r="CO272" s="1">
        <v>-0.4231</v>
      </c>
      <c r="CP272" s="1">
        <v>-0.11132</v>
      </c>
      <c r="CQ272" s="1">
        <v>3.5994</v>
      </c>
      <c r="CR272" s="1">
        <v>0.6249</v>
      </c>
    </row>
    <row r="273">
      <c r="A273" s="1">
        <v>0.0</v>
      </c>
      <c r="B273" s="1">
        <v>0.036351</v>
      </c>
      <c r="C273" s="1">
        <v>14.245</v>
      </c>
      <c r="D273" s="1">
        <v>-0.70853</v>
      </c>
      <c r="E273" s="1">
        <v>1.8746</v>
      </c>
      <c r="F273" s="1">
        <v>0.1287</v>
      </c>
      <c r="G273" s="1">
        <v>3.8494</v>
      </c>
      <c r="H273" s="1">
        <v>-0.12723</v>
      </c>
      <c r="I273" s="1">
        <v>-0.38392</v>
      </c>
      <c r="J273" s="1">
        <v>0.96134</v>
      </c>
      <c r="K273" s="1">
        <v>3.8737</v>
      </c>
      <c r="L273" s="1">
        <v>1.377</v>
      </c>
      <c r="M273" s="1">
        <v>0.23912</v>
      </c>
      <c r="N273" s="1">
        <v>0.52344</v>
      </c>
      <c r="O273" s="1">
        <v>-0.16494</v>
      </c>
      <c r="P273" s="1">
        <v>1.9923</v>
      </c>
      <c r="Q273" s="1">
        <v>1.8933</v>
      </c>
      <c r="R273" s="1">
        <v>0.8884</v>
      </c>
      <c r="S273" s="1">
        <v>0.081528</v>
      </c>
      <c r="T273" s="1">
        <v>0.0</v>
      </c>
      <c r="U273" s="1">
        <v>2.493</v>
      </c>
      <c r="V273" s="1">
        <v>5.8281</v>
      </c>
      <c r="W273" s="1">
        <v>1.1044</v>
      </c>
      <c r="X273" s="1">
        <v>2.3647</v>
      </c>
      <c r="Y273" s="1">
        <v>4.3933</v>
      </c>
      <c r="Z273" s="1">
        <v>0.23493</v>
      </c>
      <c r="AA273" s="1">
        <v>-0.01471</v>
      </c>
      <c r="AB273" s="1">
        <v>0.10877</v>
      </c>
      <c r="AC273" s="1">
        <v>0.0</v>
      </c>
      <c r="AD273" s="1">
        <v>0.0</v>
      </c>
      <c r="AE273" s="1">
        <v>3.5786</v>
      </c>
      <c r="AF273" s="1">
        <v>2.2202</v>
      </c>
      <c r="AG273" s="1">
        <v>19.967</v>
      </c>
      <c r="AH273" s="1">
        <v>-0.098263</v>
      </c>
      <c r="AI273" s="1">
        <v>-0.11443</v>
      </c>
      <c r="AJ273" s="1">
        <v>3.7464</v>
      </c>
      <c r="AK273" s="1">
        <v>-0.63707</v>
      </c>
      <c r="AL273" s="1">
        <v>1.5653</v>
      </c>
      <c r="AM273" s="1">
        <v>15.278</v>
      </c>
      <c r="AN273" s="1">
        <v>5.0022</v>
      </c>
      <c r="AO273" s="1">
        <v>1.7566</v>
      </c>
      <c r="AP273" s="1">
        <v>-0.30866</v>
      </c>
      <c r="AQ273" s="1">
        <v>2.2453</v>
      </c>
      <c r="AR273" s="1">
        <v>0.1273</v>
      </c>
      <c r="AS273" s="1">
        <v>0.0</v>
      </c>
      <c r="AT273" s="1">
        <v>1.014</v>
      </c>
      <c r="AU273" s="1">
        <v>2.1165</v>
      </c>
      <c r="AV273" s="1">
        <v>0.32335</v>
      </c>
      <c r="AW273" s="1">
        <v>-0.053946</v>
      </c>
      <c r="AX273" s="1">
        <v>0.83361</v>
      </c>
      <c r="AY273" s="1">
        <v>-0.18809</v>
      </c>
      <c r="AZ273" s="1">
        <v>15.731</v>
      </c>
      <c r="BA273" s="1">
        <v>2.9883</v>
      </c>
      <c r="BB273" s="1">
        <v>4.5684</v>
      </c>
      <c r="BC273" s="1">
        <v>1.2408</v>
      </c>
      <c r="BD273" s="1">
        <v>5.9212</v>
      </c>
      <c r="BE273" s="1">
        <v>1.4642</v>
      </c>
      <c r="BF273" s="1">
        <v>1.0223</v>
      </c>
      <c r="BG273" s="1">
        <v>0.50374</v>
      </c>
      <c r="BH273" s="1">
        <v>0.62276</v>
      </c>
      <c r="BI273" s="1">
        <v>0.10708</v>
      </c>
      <c r="BJ273" s="1">
        <v>0.40204</v>
      </c>
      <c r="BK273" s="1">
        <v>2.7775</v>
      </c>
      <c r="BL273" s="1">
        <v>3.4823</v>
      </c>
      <c r="BM273" s="1">
        <v>0.096964</v>
      </c>
      <c r="BN273" s="1">
        <v>-0.039144</v>
      </c>
      <c r="BO273" s="1">
        <v>0.94638</v>
      </c>
      <c r="BP273" s="1">
        <v>-0.10128</v>
      </c>
      <c r="BQ273" s="1">
        <v>1.3104</v>
      </c>
      <c r="BR273" s="1">
        <v>2.754</v>
      </c>
      <c r="BS273" s="1">
        <v>0.58427</v>
      </c>
      <c r="BT273" s="1">
        <v>-0.14658</v>
      </c>
      <c r="BU273" s="1">
        <v>1.8725</v>
      </c>
      <c r="BV273" s="1">
        <v>0.72825</v>
      </c>
      <c r="BW273" s="1">
        <v>0.0</v>
      </c>
      <c r="BX273" s="1">
        <v>0.27354</v>
      </c>
      <c r="BY273" s="1">
        <v>-0.82801</v>
      </c>
      <c r="BZ273" s="1">
        <v>0.15761</v>
      </c>
      <c r="CA273" s="1">
        <v>1.072</v>
      </c>
      <c r="CB273" s="1">
        <v>0.10256</v>
      </c>
      <c r="CC273" s="1">
        <v>0.0</v>
      </c>
      <c r="CD273" s="1">
        <v>-0.75208</v>
      </c>
      <c r="CE273" s="1">
        <v>2.532</v>
      </c>
      <c r="CF273" s="1">
        <v>1.1361</v>
      </c>
      <c r="CG273" s="1">
        <v>0.20244</v>
      </c>
      <c r="CH273" s="1">
        <v>0.0</v>
      </c>
      <c r="CI273" s="1">
        <v>1.3742</v>
      </c>
      <c r="CJ273" s="1">
        <v>0.61403</v>
      </c>
      <c r="CK273" s="1">
        <v>3.6192</v>
      </c>
      <c r="CL273" s="1">
        <v>3.2987</v>
      </c>
      <c r="CM273" s="1">
        <v>1.466</v>
      </c>
      <c r="CN273" s="1">
        <v>4.4358</v>
      </c>
      <c r="CO273" s="1">
        <v>-0.62972</v>
      </c>
      <c r="CP273" s="1">
        <v>0.25914</v>
      </c>
      <c r="CQ273" s="1">
        <v>5.4777</v>
      </c>
      <c r="CR273" s="1">
        <v>-0.13152</v>
      </c>
    </row>
    <row r="274">
      <c r="A274" s="1">
        <v>0.28259</v>
      </c>
      <c r="B274" s="1">
        <v>1.0482</v>
      </c>
      <c r="C274" s="1">
        <v>11.691</v>
      </c>
      <c r="D274" s="1">
        <v>-0.4318</v>
      </c>
      <c r="E274" s="1">
        <v>1.2704</v>
      </c>
      <c r="F274" s="1">
        <v>0.0</v>
      </c>
      <c r="G274" s="1">
        <v>5.9894</v>
      </c>
      <c r="H274" s="1">
        <v>0.48716</v>
      </c>
      <c r="I274" s="1">
        <v>-0.4741</v>
      </c>
      <c r="J274" s="1">
        <v>0.36107</v>
      </c>
      <c r="K274" s="1">
        <v>4.2743</v>
      </c>
      <c r="L274" s="1">
        <v>2.1547</v>
      </c>
      <c r="M274" s="1">
        <v>-0.043101</v>
      </c>
      <c r="N274" s="1">
        <v>0.0</v>
      </c>
      <c r="O274" s="1">
        <v>0.83777</v>
      </c>
      <c r="P274" s="1">
        <v>5.2287</v>
      </c>
      <c r="Q274" s="1">
        <v>1.1218</v>
      </c>
      <c r="R274" s="1">
        <v>1.7651</v>
      </c>
      <c r="S274" s="1">
        <v>0.0</v>
      </c>
      <c r="T274" s="1">
        <v>0.043301</v>
      </c>
      <c r="U274" s="1">
        <v>1.2318</v>
      </c>
      <c r="V274" s="1">
        <v>5.3474</v>
      </c>
      <c r="W274" s="1">
        <v>3.1256</v>
      </c>
      <c r="X274" s="1">
        <v>2.3963</v>
      </c>
      <c r="Y274" s="1">
        <v>4.8789</v>
      </c>
      <c r="Z274" s="1">
        <v>0.56882</v>
      </c>
      <c r="AA274" s="1">
        <v>0.21699</v>
      </c>
      <c r="AB274" s="1">
        <v>0.56463</v>
      </c>
      <c r="AC274" s="1">
        <v>0.46052</v>
      </c>
      <c r="AD274" s="1">
        <v>-0.031678</v>
      </c>
      <c r="AE274" s="1">
        <v>5.2343</v>
      </c>
      <c r="AF274" s="1">
        <v>4.9941</v>
      </c>
      <c r="AG274" s="1">
        <v>22.972</v>
      </c>
      <c r="AH274" s="1">
        <v>0.58328</v>
      </c>
      <c r="AI274" s="1">
        <v>0.84295</v>
      </c>
      <c r="AJ274" s="1">
        <v>3.65</v>
      </c>
      <c r="AK274" s="1">
        <v>-0.63226</v>
      </c>
      <c r="AL274" s="1">
        <v>0.34724</v>
      </c>
      <c r="AM274" s="1">
        <v>14.439</v>
      </c>
      <c r="AN274" s="1">
        <v>3.8242</v>
      </c>
      <c r="AO274" s="1">
        <v>3.0698</v>
      </c>
      <c r="AP274" s="1">
        <v>-0.0095228</v>
      </c>
      <c r="AQ274" s="1">
        <v>4.2312</v>
      </c>
      <c r="AR274" s="1">
        <v>0.30012</v>
      </c>
      <c r="AS274" s="1">
        <v>0.23792</v>
      </c>
      <c r="AT274" s="1">
        <v>2.3498</v>
      </c>
      <c r="AU274" s="1">
        <v>2.7598</v>
      </c>
      <c r="AV274" s="1">
        <v>0.0</v>
      </c>
      <c r="AW274" s="1">
        <v>0.0</v>
      </c>
      <c r="AX274" s="1">
        <v>0.55248</v>
      </c>
      <c r="AY274" s="1">
        <v>0.82001</v>
      </c>
      <c r="AZ274" s="1">
        <v>15.011</v>
      </c>
      <c r="BA274" s="1">
        <v>1.3969</v>
      </c>
      <c r="BB274" s="1">
        <v>5.5847</v>
      </c>
      <c r="BC274" s="1">
        <v>1.3905</v>
      </c>
      <c r="BD274" s="1">
        <v>5.4008</v>
      </c>
      <c r="BE274" s="1">
        <v>3.6131</v>
      </c>
      <c r="BF274" s="1">
        <v>2.4748</v>
      </c>
      <c r="BG274" s="1">
        <v>1.6305</v>
      </c>
      <c r="BH274" s="1">
        <v>1.3597</v>
      </c>
      <c r="BI274" s="1">
        <v>0.0</v>
      </c>
      <c r="BJ274" s="1">
        <v>2.0793</v>
      </c>
      <c r="BK274" s="1">
        <v>5.5661</v>
      </c>
      <c r="BL274" s="1">
        <v>1.8094</v>
      </c>
      <c r="BM274" s="1">
        <v>0.0</v>
      </c>
      <c r="BN274" s="1">
        <v>2.4215</v>
      </c>
      <c r="BO274" s="1">
        <v>0.26814</v>
      </c>
      <c r="BP274" s="1">
        <v>0.0</v>
      </c>
      <c r="BQ274" s="1">
        <v>3.3604</v>
      </c>
      <c r="BR274" s="1">
        <v>1.3198</v>
      </c>
      <c r="BS274" s="1">
        <v>0.18434</v>
      </c>
      <c r="BT274" s="1">
        <v>0.0</v>
      </c>
      <c r="BU274" s="1">
        <v>1.812</v>
      </c>
      <c r="BV274" s="1">
        <v>1.4486</v>
      </c>
      <c r="BW274" s="1">
        <v>0.17633</v>
      </c>
      <c r="BX274" s="1">
        <v>0.47902</v>
      </c>
      <c r="BY274" s="1">
        <v>-0.23642</v>
      </c>
      <c r="BZ274" s="1">
        <v>1.2305</v>
      </c>
      <c r="CA274" s="1">
        <v>2.0585</v>
      </c>
      <c r="CB274" s="1">
        <v>-0.28534</v>
      </c>
      <c r="CC274" s="1">
        <v>0.2551</v>
      </c>
      <c r="CD274" s="1">
        <v>-0.70429</v>
      </c>
      <c r="CE274" s="1">
        <v>4.1136</v>
      </c>
      <c r="CF274" s="1">
        <v>2.5576</v>
      </c>
      <c r="CG274" s="1">
        <v>0.0</v>
      </c>
      <c r="CH274" s="1">
        <v>0.049763</v>
      </c>
      <c r="CI274" s="1">
        <v>2.9029</v>
      </c>
      <c r="CJ274" s="1">
        <v>0.49414</v>
      </c>
      <c r="CK274" s="1">
        <v>6.1575</v>
      </c>
      <c r="CL274" s="1">
        <v>2.4956</v>
      </c>
      <c r="CM274" s="1">
        <v>3.2085</v>
      </c>
      <c r="CN274" s="1">
        <v>3.3478</v>
      </c>
      <c r="CO274" s="1">
        <v>-0.46407</v>
      </c>
      <c r="CP274" s="1">
        <v>0.7716</v>
      </c>
      <c r="CQ274" s="1">
        <v>7.4014</v>
      </c>
      <c r="CR274" s="1">
        <v>0.0</v>
      </c>
    </row>
    <row r="275">
      <c r="A275" s="1">
        <v>0.76257</v>
      </c>
      <c r="B275" s="1">
        <v>2.8511</v>
      </c>
      <c r="C275" s="1">
        <v>8.914</v>
      </c>
      <c r="D275" s="1">
        <v>0.0</v>
      </c>
      <c r="E275" s="1">
        <v>0.67073</v>
      </c>
      <c r="F275" s="1">
        <v>0.38268</v>
      </c>
      <c r="G275" s="1">
        <v>8.3941</v>
      </c>
      <c r="H275" s="1">
        <v>1.4336</v>
      </c>
      <c r="I275" s="1">
        <v>-0.33558</v>
      </c>
      <c r="J275" s="1">
        <v>0.054036</v>
      </c>
      <c r="K275" s="1">
        <v>4.6148</v>
      </c>
      <c r="L275" s="1">
        <v>2.699</v>
      </c>
      <c r="M275" s="1">
        <v>0.0</v>
      </c>
      <c r="N275" s="1">
        <v>-0.79668</v>
      </c>
      <c r="O275" s="1">
        <v>2.6401</v>
      </c>
      <c r="P275" s="1">
        <v>9.3183</v>
      </c>
      <c r="Q275" s="1">
        <v>0.55399</v>
      </c>
      <c r="R275" s="1">
        <v>2.8707</v>
      </c>
      <c r="S275" s="1">
        <v>-0.60654</v>
      </c>
      <c r="T275" s="1">
        <v>0.7514</v>
      </c>
      <c r="U275" s="1">
        <v>0.29537</v>
      </c>
      <c r="V275" s="1">
        <v>4.6772</v>
      </c>
      <c r="W275" s="1">
        <v>5.3165</v>
      </c>
      <c r="X275" s="1">
        <v>2.4421</v>
      </c>
      <c r="Y275" s="1">
        <v>4.9172</v>
      </c>
      <c r="Z275" s="1">
        <v>0.99481</v>
      </c>
      <c r="AA275" s="1">
        <v>0.46067</v>
      </c>
      <c r="AB275" s="1">
        <v>1.286</v>
      </c>
      <c r="AC275" s="1">
        <v>1.7019</v>
      </c>
      <c r="AD275" s="1">
        <v>0.83861</v>
      </c>
      <c r="AE275" s="1">
        <v>6.8132</v>
      </c>
      <c r="AF275" s="1">
        <v>8.6147</v>
      </c>
      <c r="AG275" s="1">
        <v>25.396</v>
      </c>
      <c r="AH275" s="1">
        <v>1.9938</v>
      </c>
      <c r="AI275" s="1">
        <v>2.1205</v>
      </c>
      <c r="AJ275" s="1">
        <v>3.3398</v>
      </c>
      <c r="AK275" s="1">
        <v>0.0</v>
      </c>
      <c r="AL275" s="1">
        <v>0.0</v>
      </c>
      <c r="AM275" s="1">
        <v>12.602</v>
      </c>
      <c r="AN275" s="1">
        <v>2.6379</v>
      </c>
      <c r="AO275" s="1">
        <v>4.5791</v>
      </c>
      <c r="AP275" s="1">
        <v>0.51986</v>
      </c>
      <c r="AQ275" s="1">
        <v>6.7148</v>
      </c>
      <c r="AR275" s="1">
        <v>0.34655</v>
      </c>
      <c r="AS275" s="1">
        <v>0.98505</v>
      </c>
      <c r="AT275" s="1">
        <v>4.3913</v>
      </c>
      <c r="AU275" s="1">
        <v>3.4917</v>
      </c>
      <c r="AV275" s="1">
        <v>-0.19363</v>
      </c>
      <c r="AW275" s="1">
        <v>0.39389</v>
      </c>
      <c r="AX275" s="1">
        <v>0.59525</v>
      </c>
      <c r="AY275" s="1">
        <v>3.0927</v>
      </c>
      <c r="AZ275" s="1">
        <v>14.022</v>
      </c>
      <c r="BA275" s="1">
        <v>0.31759</v>
      </c>
      <c r="BB275" s="1">
        <v>6.1909</v>
      </c>
      <c r="BC275" s="1">
        <v>1.5825</v>
      </c>
      <c r="BD275" s="1">
        <v>4.6651</v>
      </c>
      <c r="BE275" s="1">
        <v>6.5957</v>
      </c>
      <c r="BF275" s="1">
        <v>4.3813</v>
      </c>
      <c r="BG275" s="1">
        <v>3.4188</v>
      </c>
      <c r="BH275" s="1">
        <v>2.3676</v>
      </c>
      <c r="BI275" s="1">
        <v>-0.10464</v>
      </c>
      <c r="BJ275" s="1">
        <v>5.1075</v>
      </c>
      <c r="BK275" s="1">
        <v>9.087</v>
      </c>
      <c r="BL275" s="1">
        <v>0.56563</v>
      </c>
      <c r="BM275" s="1">
        <v>0.30299</v>
      </c>
      <c r="BN275" s="1">
        <v>5.4844</v>
      </c>
      <c r="BO275" s="1">
        <v>0.0</v>
      </c>
      <c r="BP275" s="1">
        <v>0.40469</v>
      </c>
      <c r="BQ275" s="1">
        <v>6.0203</v>
      </c>
      <c r="BR275" s="1">
        <v>0.34629</v>
      </c>
      <c r="BS275" s="1">
        <v>0.0</v>
      </c>
      <c r="BT275" s="1">
        <v>0.026404</v>
      </c>
      <c r="BU275" s="1">
        <v>1.5304</v>
      </c>
      <c r="BV275" s="1">
        <v>2.1534</v>
      </c>
      <c r="BW275" s="1">
        <v>0.90572</v>
      </c>
      <c r="BX275" s="1">
        <v>0.61693</v>
      </c>
      <c r="BY275" s="1">
        <v>0.76934</v>
      </c>
      <c r="BZ275" s="1">
        <v>2.7731</v>
      </c>
      <c r="CA275" s="1">
        <v>3.3448</v>
      </c>
      <c r="CB275" s="1">
        <v>0.0</v>
      </c>
      <c r="CC275" s="1">
        <v>0.74978</v>
      </c>
      <c r="CD275" s="1">
        <v>-0.58641</v>
      </c>
      <c r="CE275" s="1">
        <v>5.8056</v>
      </c>
      <c r="CF275" s="1">
        <v>4.4228</v>
      </c>
      <c r="CG275" s="1">
        <v>-0.071737</v>
      </c>
      <c r="CH275" s="1">
        <v>0.38542</v>
      </c>
      <c r="CI275" s="1">
        <v>4.8923</v>
      </c>
      <c r="CJ275" s="1">
        <v>0.32612</v>
      </c>
      <c r="CK275" s="1">
        <v>8.99</v>
      </c>
      <c r="CL275" s="1">
        <v>1.6571</v>
      </c>
      <c r="CM275" s="1">
        <v>5.2024</v>
      </c>
      <c r="CN275" s="1">
        <v>2.1854</v>
      </c>
      <c r="CO275" s="1">
        <v>0.20027</v>
      </c>
      <c r="CP275" s="1">
        <v>1.4359</v>
      </c>
      <c r="CQ275" s="1">
        <v>9.1494</v>
      </c>
      <c r="CR275" s="1">
        <v>-0.39268</v>
      </c>
    </row>
    <row r="276">
      <c r="A276" s="1">
        <v>1.3848</v>
      </c>
      <c r="B276" s="1">
        <v>5.1295</v>
      </c>
      <c r="C276" s="1">
        <v>6.1889</v>
      </c>
      <c r="D276" s="1">
        <v>-0.18483</v>
      </c>
      <c r="E276" s="1">
        <v>0.21446</v>
      </c>
      <c r="F276" s="1">
        <v>1.399</v>
      </c>
      <c r="G276" s="1">
        <v>10.736</v>
      </c>
      <c r="H276" s="1">
        <v>2.5165</v>
      </c>
      <c r="I276" s="1">
        <v>-0.055882</v>
      </c>
      <c r="J276" s="1">
        <v>-0.055213</v>
      </c>
      <c r="K276" s="1">
        <v>4.92</v>
      </c>
      <c r="L276" s="1">
        <v>2.9394</v>
      </c>
      <c r="M276" s="1">
        <v>0.25106</v>
      </c>
      <c r="N276" s="1">
        <v>-0.64944</v>
      </c>
      <c r="O276" s="1">
        <v>5.0434</v>
      </c>
      <c r="P276" s="1">
        <v>13.7</v>
      </c>
      <c r="Q276" s="1">
        <v>0.17856</v>
      </c>
      <c r="R276" s="1">
        <v>4.0899</v>
      </c>
      <c r="S276" s="1">
        <v>-0.74653</v>
      </c>
      <c r="T276" s="1">
        <v>2.1327</v>
      </c>
      <c r="U276" s="1">
        <v>0.0</v>
      </c>
      <c r="V276" s="1">
        <v>3.8383</v>
      </c>
      <c r="W276" s="1">
        <v>7.1694</v>
      </c>
      <c r="X276" s="1">
        <v>2.4689</v>
      </c>
      <c r="Y276" s="1">
        <v>4.5925</v>
      </c>
      <c r="Z276" s="1">
        <v>1.4983</v>
      </c>
      <c r="AA276" s="1">
        <v>0.60271</v>
      </c>
      <c r="AB276" s="1">
        <v>2.2577</v>
      </c>
      <c r="AC276" s="1">
        <v>3.7222</v>
      </c>
      <c r="AD276" s="1">
        <v>2.655</v>
      </c>
      <c r="AE276" s="1">
        <v>8.2545</v>
      </c>
      <c r="AF276" s="1">
        <v>12.648</v>
      </c>
      <c r="AG276" s="1">
        <v>26.968</v>
      </c>
      <c r="AH276" s="1">
        <v>3.9349</v>
      </c>
      <c r="AI276" s="1">
        <v>3.5784</v>
      </c>
      <c r="AJ276" s="1">
        <v>2.8883</v>
      </c>
      <c r="AK276" s="1">
        <v>0.2335</v>
      </c>
      <c r="AL276" s="1">
        <v>-0.011737</v>
      </c>
      <c r="AM276" s="1">
        <v>10.066</v>
      </c>
      <c r="AN276" s="1">
        <v>1.5547</v>
      </c>
      <c r="AO276" s="1">
        <v>6.0743</v>
      </c>
      <c r="AP276" s="1">
        <v>1.2552</v>
      </c>
      <c r="AQ276" s="1">
        <v>9.5259</v>
      </c>
      <c r="AR276" s="1">
        <v>0.2601</v>
      </c>
      <c r="AS276" s="1">
        <v>2.1493</v>
      </c>
      <c r="AT276" s="1">
        <v>7.1721</v>
      </c>
      <c r="AU276" s="1">
        <v>4.3129</v>
      </c>
      <c r="AV276" s="1">
        <v>0.0021394</v>
      </c>
      <c r="AW276" s="1">
        <v>1.4568</v>
      </c>
      <c r="AX276" s="1">
        <v>0.74059</v>
      </c>
      <c r="AY276" s="1">
        <v>6.4923</v>
      </c>
      <c r="AZ276" s="1">
        <v>12.697</v>
      </c>
      <c r="BA276" s="1">
        <v>0.0</v>
      </c>
      <c r="BB276" s="1">
        <v>6.3538</v>
      </c>
      <c r="BC276" s="1">
        <v>1.8479</v>
      </c>
      <c r="BD276" s="1">
        <v>3.7714</v>
      </c>
      <c r="BE276" s="1">
        <v>10.109</v>
      </c>
      <c r="BF276" s="1">
        <v>6.5909</v>
      </c>
      <c r="BG276" s="1">
        <v>5.8025</v>
      </c>
      <c r="BH276" s="1">
        <v>3.5832</v>
      </c>
      <c r="BI276" s="1">
        <v>0.37614</v>
      </c>
      <c r="BJ276" s="1">
        <v>9.3479</v>
      </c>
      <c r="BK276" s="1">
        <v>13.101</v>
      </c>
      <c r="BL276" s="1">
        <v>0.0</v>
      </c>
      <c r="BM276" s="1">
        <v>1.1888</v>
      </c>
      <c r="BN276" s="1">
        <v>8.4995</v>
      </c>
      <c r="BO276" s="1">
        <v>0.54275</v>
      </c>
      <c r="BP276" s="1">
        <v>1.4774</v>
      </c>
      <c r="BQ276" s="1">
        <v>8.8548</v>
      </c>
      <c r="BR276" s="1">
        <v>0.0</v>
      </c>
      <c r="BS276" s="1">
        <v>-0.30631</v>
      </c>
      <c r="BT276" s="1">
        <v>0.19633</v>
      </c>
      <c r="BU276" s="1">
        <v>1.0823</v>
      </c>
      <c r="BV276" s="1">
        <v>2.6014</v>
      </c>
      <c r="BW276" s="1">
        <v>2.047</v>
      </c>
      <c r="BX276" s="1">
        <v>0.67137</v>
      </c>
      <c r="BY276" s="1">
        <v>2.0886</v>
      </c>
      <c r="BZ276" s="1">
        <v>4.546</v>
      </c>
      <c r="CA276" s="1">
        <v>4.9392</v>
      </c>
      <c r="CB276" s="1">
        <v>0.16309</v>
      </c>
      <c r="CC276" s="1">
        <v>1.431</v>
      </c>
      <c r="CD276" s="1">
        <v>-0.37332</v>
      </c>
      <c r="CE276" s="1">
        <v>7.427</v>
      </c>
      <c r="CF276" s="1">
        <v>6.5673</v>
      </c>
      <c r="CG276" s="1">
        <v>0.15083</v>
      </c>
      <c r="CH276" s="1">
        <v>0.99569</v>
      </c>
      <c r="CI276" s="1">
        <v>7.1555</v>
      </c>
      <c r="CJ276" s="1">
        <v>0.15679</v>
      </c>
      <c r="CK276" s="1">
        <v>11.704</v>
      </c>
      <c r="CL276" s="1">
        <v>0.88957</v>
      </c>
      <c r="CM276" s="1">
        <v>7.1843</v>
      </c>
      <c r="CN276" s="1">
        <v>1.1384</v>
      </c>
      <c r="CO276" s="1">
        <v>1.3785</v>
      </c>
      <c r="CP276" s="1">
        <v>2.2569</v>
      </c>
      <c r="CQ276" s="1">
        <v>10.584</v>
      </c>
      <c r="CR276" s="1">
        <v>0.16936</v>
      </c>
    </row>
    <row r="277">
      <c r="A277" s="1">
        <v>2.0742</v>
      </c>
      <c r="B277" s="1">
        <v>7.4717</v>
      </c>
      <c r="C277" s="1">
        <v>3.7917</v>
      </c>
      <c r="D277" s="1">
        <v>-0.21806</v>
      </c>
      <c r="E277" s="1">
        <v>0.0</v>
      </c>
      <c r="F277" s="1">
        <v>2.9328</v>
      </c>
      <c r="G277" s="1">
        <v>12.693</v>
      </c>
      <c r="H277" s="1">
        <v>3.5204</v>
      </c>
      <c r="I277" s="1">
        <v>0.29591</v>
      </c>
      <c r="J277" s="1">
        <v>-0.042867</v>
      </c>
      <c r="K277" s="1">
        <v>5.2239</v>
      </c>
      <c r="L277" s="1">
        <v>2.8334</v>
      </c>
      <c r="M277" s="1">
        <v>0.89272</v>
      </c>
      <c r="N277" s="1">
        <v>0.45817</v>
      </c>
      <c r="O277" s="1">
        <v>7.6494</v>
      </c>
      <c r="P277" s="1">
        <v>17.751</v>
      </c>
      <c r="Q277" s="1">
        <v>-0.012547</v>
      </c>
      <c r="R277" s="1">
        <v>5.2321</v>
      </c>
      <c r="S277" s="1">
        <v>-0.41428</v>
      </c>
      <c r="T277" s="1">
        <v>4.1605</v>
      </c>
      <c r="U277" s="1">
        <v>-0.56738</v>
      </c>
      <c r="V277" s="1">
        <v>2.8538</v>
      </c>
      <c r="W277" s="1">
        <v>8.3011</v>
      </c>
      <c r="X277" s="1">
        <v>2.4107</v>
      </c>
      <c r="Y277" s="1">
        <v>4.0734</v>
      </c>
      <c r="Z277" s="1">
        <v>2.0271</v>
      </c>
      <c r="AA277" s="1">
        <v>0.58582</v>
      </c>
      <c r="AB277" s="1">
        <v>3.4195</v>
      </c>
      <c r="AC277" s="1">
        <v>6.4104</v>
      </c>
      <c r="AD277" s="1">
        <v>5.2456</v>
      </c>
      <c r="AE277" s="1">
        <v>9.5367</v>
      </c>
      <c r="AF277" s="1">
        <v>16.567</v>
      </c>
      <c r="AG277" s="1">
        <v>27.491</v>
      </c>
      <c r="AH277" s="1">
        <v>6.1087</v>
      </c>
      <c r="AI277" s="1">
        <v>5.0268</v>
      </c>
      <c r="AJ277" s="1">
        <v>2.3952</v>
      </c>
      <c r="AK277" s="1">
        <v>1.1942</v>
      </c>
      <c r="AL277" s="1">
        <v>1.0169</v>
      </c>
      <c r="AM277" s="1">
        <v>7.2301</v>
      </c>
      <c r="AN277" s="1">
        <v>0.69272</v>
      </c>
      <c r="AO277" s="1">
        <v>7.345</v>
      </c>
      <c r="AP277" s="1">
        <v>2.1066</v>
      </c>
      <c r="AQ277" s="1">
        <v>12.455</v>
      </c>
      <c r="AR277" s="1">
        <v>0.095087</v>
      </c>
      <c r="AS277" s="1">
        <v>3.5795</v>
      </c>
      <c r="AT277" s="1">
        <v>10.612</v>
      </c>
      <c r="AU277" s="1">
        <v>5.1823</v>
      </c>
      <c r="AV277" s="1">
        <v>0.66908</v>
      </c>
      <c r="AW277" s="1">
        <v>3.1959</v>
      </c>
      <c r="AX277" s="1">
        <v>0.77967</v>
      </c>
      <c r="AY277" s="1">
        <v>10.652</v>
      </c>
      <c r="AZ277" s="1">
        <v>10.999</v>
      </c>
      <c r="BA277" s="1">
        <v>0.41668</v>
      </c>
      <c r="BB277" s="1">
        <v>6.11</v>
      </c>
      <c r="BC277" s="1">
        <v>2.1748</v>
      </c>
      <c r="BD277" s="1">
        <v>2.7914</v>
      </c>
      <c r="BE277" s="1">
        <v>13.75</v>
      </c>
      <c r="BF277" s="1">
        <v>8.9575</v>
      </c>
      <c r="BG277" s="1">
        <v>8.6215</v>
      </c>
      <c r="BH277" s="1">
        <v>4.9402</v>
      </c>
      <c r="BI277" s="1">
        <v>1.3222</v>
      </c>
      <c r="BJ277" s="1">
        <v>14.366</v>
      </c>
      <c r="BK277" s="1">
        <v>17.327</v>
      </c>
      <c r="BL277" s="1">
        <v>0.19774</v>
      </c>
      <c r="BM277" s="1">
        <v>2.6678</v>
      </c>
      <c r="BN277" s="1">
        <v>10.827</v>
      </c>
      <c r="BO277" s="1">
        <v>1.4186</v>
      </c>
      <c r="BP277" s="1">
        <v>3.2652</v>
      </c>
      <c r="BQ277" s="1">
        <v>11.393</v>
      </c>
      <c r="BR277" s="1">
        <v>-0.012081</v>
      </c>
      <c r="BS277" s="1">
        <v>-0.45639</v>
      </c>
      <c r="BT277" s="1">
        <v>0.42854</v>
      </c>
      <c r="BU277" s="1">
        <v>0.56841</v>
      </c>
      <c r="BV277" s="1">
        <v>2.6292</v>
      </c>
      <c r="BW277" s="1">
        <v>3.3634</v>
      </c>
      <c r="BX277" s="1">
        <v>0.66738</v>
      </c>
      <c r="BY277" s="1">
        <v>3.5929</v>
      </c>
      <c r="BZ277" s="1">
        <v>6.2922</v>
      </c>
      <c r="CA277" s="1">
        <v>6.8385</v>
      </c>
      <c r="CB277" s="1">
        <v>1.3973</v>
      </c>
      <c r="CC277" s="1">
        <v>2.2469</v>
      </c>
      <c r="CD277" s="1">
        <v>0.0</v>
      </c>
      <c r="CE277" s="1">
        <v>8.82</v>
      </c>
      <c r="CF277" s="1">
        <v>8.7928</v>
      </c>
      <c r="CG277" s="1">
        <v>0.62646</v>
      </c>
      <c r="CH277" s="1">
        <v>1.7874</v>
      </c>
      <c r="CI277" s="1">
        <v>9.4647</v>
      </c>
      <c r="CJ277" s="1">
        <v>0.027789</v>
      </c>
      <c r="CK277" s="1">
        <v>13.879</v>
      </c>
      <c r="CL277" s="1">
        <v>0.29819</v>
      </c>
      <c r="CM277" s="1">
        <v>8.8947</v>
      </c>
      <c r="CN277" s="1">
        <v>0.37284</v>
      </c>
      <c r="CO277" s="1">
        <v>2.9683</v>
      </c>
      <c r="CP277" s="1">
        <v>3.227</v>
      </c>
      <c r="CQ277" s="1">
        <v>11.648</v>
      </c>
      <c r="CR277" s="1">
        <v>1.4899</v>
      </c>
    </row>
    <row r="278">
      <c r="A278" s="1">
        <v>2.7377</v>
      </c>
      <c r="B278" s="1">
        <v>9.493</v>
      </c>
      <c r="C278" s="1">
        <v>1.9164</v>
      </c>
      <c r="D278" s="1">
        <v>-0.044604</v>
      </c>
      <c r="E278" s="1">
        <v>0.16456</v>
      </c>
      <c r="F278" s="1">
        <v>4.8022</v>
      </c>
      <c r="G278" s="1">
        <v>13.979</v>
      </c>
      <c r="H278" s="1">
        <v>4.257</v>
      </c>
      <c r="I278" s="1">
        <v>0.71122</v>
      </c>
      <c r="J278" s="1">
        <v>-0.034966</v>
      </c>
      <c r="K278" s="1">
        <v>5.5308</v>
      </c>
      <c r="L278" s="1">
        <v>2.457</v>
      </c>
      <c r="M278" s="1">
        <v>1.9032</v>
      </c>
      <c r="N278" s="1">
        <v>2.3603</v>
      </c>
      <c r="O278" s="1">
        <v>9.9732</v>
      </c>
      <c r="P278" s="1">
        <v>20.915</v>
      </c>
      <c r="Q278" s="1">
        <v>0.0</v>
      </c>
      <c r="R278" s="1">
        <v>6.0717</v>
      </c>
      <c r="S278" s="1">
        <v>0.33647</v>
      </c>
      <c r="T278" s="1">
        <v>6.7872</v>
      </c>
      <c r="U278" s="1">
        <v>-0.23267</v>
      </c>
      <c r="V278" s="1">
        <v>1.8213</v>
      </c>
      <c r="W278" s="1">
        <v>8.5544</v>
      </c>
      <c r="X278" s="1">
        <v>2.2233</v>
      </c>
      <c r="Y278" s="1">
        <v>3.5717</v>
      </c>
      <c r="Z278" s="1">
        <v>2.4933</v>
      </c>
      <c r="AA278" s="1">
        <v>0.41868</v>
      </c>
      <c r="AB278" s="1">
        <v>4.6992</v>
      </c>
      <c r="AC278" s="1">
        <v>9.5368</v>
      </c>
      <c r="AD278" s="1">
        <v>8.2749</v>
      </c>
      <c r="AE278" s="1">
        <v>10.703</v>
      </c>
      <c r="AF278" s="1">
        <v>19.868</v>
      </c>
      <c r="AG278" s="1">
        <v>26.91</v>
      </c>
      <c r="AH278" s="1">
        <v>8.1935</v>
      </c>
      <c r="AI278" s="1">
        <v>6.3164</v>
      </c>
      <c r="AJ278" s="1">
        <v>1.9596</v>
      </c>
      <c r="AK278" s="1">
        <v>2.8584</v>
      </c>
      <c r="AL278" s="1">
        <v>2.8216</v>
      </c>
      <c r="AM278" s="1">
        <v>4.527</v>
      </c>
      <c r="AN278" s="1">
        <v>0.15054</v>
      </c>
      <c r="AO278" s="1">
        <v>8.2745</v>
      </c>
      <c r="AP278" s="1">
        <v>2.9592</v>
      </c>
      <c r="AQ278" s="1">
        <v>15.265</v>
      </c>
      <c r="AR278" s="1">
        <v>-0.027034</v>
      </c>
      <c r="AS278" s="1">
        <v>5.1037</v>
      </c>
      <c r="AT278" s="1">
        <v>14.45</v>
      </c>
      <c r="AU278" s="1">
        <v>6.0071</v>
      </c>
      <c r="AV278" s="1">
        <v>1.7506</v>
      </c>
      <c r="AW278" s="1">
        <v>5.5425</v>
      </c>
      <c r="AX278" s="1">
        <v>0.59875</v>
      </c>
      <c r="AY278" s="1">
        <v>15.067</v>
      </c>
      <c r="AZ278" s="1">
        <v>8.9533</v>
      </c>
      <c r="BA278" s="1">
        <v>1.6893</v>
      </c>
      <c r="BB278" s="1">
        <v>5.5507</v>
      </c>
      <c r="BC278" s="1">
        <v>2.446</v>
      </c>
      <c r="BD278" s="1">
        <v>1.8167</v>
      </c>
      <c r="BE278" s="1">
        <v>17.133</v>
      </c>
      <c r="BF278" s="1">
        <v>11.401</v>
      </c>
      <c r="BG278" s="1">
        <v>11.615</v>
      </c>
      <c r="BH278" s="1">
        <v>6.3382</v>
      </c>
      <c r="BI278" s="1">
        <v>2.5652</v>
      </c>
      <c r="BJ278" s="1">
        <v>19.552</v>
      </c>
      <c r="BK278" s="1">
        <v>21.467</v>
      </c>
      <c r="BL278" s="1">
        <v>1.1071</v>
      </c>
      <c r="BM278" s="1">
        <v>4.6763</v>
      </c>
      <c r="BN278" s="1">
        <v>12.009</v>
      </c>
      <c r="BO278" s="1">
        <v>2.3911</v>
      </c>
      <c r="BP278" s="1">
        <v>5.6854</v>
      </c>
      <c r="BQ278" s="1">
        <v>13.234</v>
      </c>
      <c r="BR278" s="1">
        <v>0.57472</v>
      </c>
      <c r="BS278" s="1">
        <v>-0.54749</v>
      </c>
      <c r="BT278" s="1">
        <v>0.63074</v>
      </c>
      <c r="BU278" s="1">
        <v>0.12927</v>
      </c>
      <c r="BV278" s="1">
        <v>2.2178</v>
      </c>
      <c r="BW278" s="1">
        <v>4.5655</v>
      </c>
      <c r="BX278" s="1">
        <v>0.6871</v>
      </c>
      <c r="BY278" s="1">
        <v>5.0947</v>
      </c>
      <c r="BZ278" s="1">
        <v>7.7734</v>
      </c>
      <c r="CA278" s="1">
        <v>8.9714</v>
      </c>
      <c r="CB278" s="1">
        <v>3.6993</v>
      </c>
      <c r="CC278" s="1">
        <v>3.1608</v>
      </c>
      <c r="CD278" s="1">
        <v>-0.091461</v>
      </c>
      <c r="CE278" s="1">
        <v>9.8781</v>
      </c>
      <c r="CF278" s="1">
        <v>10.935</v>
      </c>
      <c r="CG278" s="1">
        <v>1.2014</v>
      </c>
      <c r="CH278" s="1">
        <v>2.6429</v>
      </c>
      <c r="CI278" s="1">
        <v>11.565</v>
      </c>
      <c r="CJ278" s="1">
        <v>-0.02863</v>
      </c>
      <c r="CK278" s="1">
        <v>15.234</v>
      </c>
      <c r="CL278" s="1">
        <v>-0.018268</v>
      </c>
      <c r="CM278" s="1">
        <v>10.076</v>
      </c>
      <c r="CN278" s="1">
        <v>0.0</v>
      </c>
      <c r="CO278" s="1">
        <v>4.757</v>
      </c>
      <c r="CP278" s="1">
        <v>4.2873</v>
      </c>
      <c r="CQ278" s="1">
        <v>12.375</v>
      </c>
      <c r="CR278" s="1">
        <v>3.2473</v>
      </c>
    </row>
    <row r="279">
      <c r="A279" s="1">
        <v>3.3337</v>
      </c>
      <c r="B279" s="1">
        <v>10.911</v>
      </c>
      <c r="C279" s="1">
        <v>0.65637</v>
      </c>
      <c r="D279" s="1">
        <v>0.41071</v>
      </c>
      <c r="E279" s="1">
        <v>0.71378</v>
      </c>
      <c r="F279" s="1">
        <v>6.7455</v>
      </c>
      <c r="G279" s="1">
        <v>14.456</v>
      </c>
      <c r="H279" s="1">
        <v>4.5821</v>
      </c>
      <c r="I279" s="1">
        <v>1.1938</v>
      </c>
      <c r="J279" s="1">
        <v>-0.052422</v>
      </c>
      <c r="K279" s="1">
        <v>5.8388</v>
      </c>
      <c r="L279" s="1">
        <v>1.9414</v>
      </c>
      <c r="M279" s="1">
        <v>3.2281</v>
      </c>
      <c r="N279" s="1">
        <v>4.7373</v>
      </c>
      <c r="O279" s="1">
        <v>11.529</v>
      </c>
      <c r="P279" s="1">
        <v>22.812</v>
      </c>
      <c r="Q279" s="1">
        <v>0.16499</v>
      </c>
      <c r="R279" s="1">
        <v>6.3927</v>
      </c>
      <c r="S279" s="1">
        <v>1.3712</v>
      </c>
      <c r="T279" s="1">
        <v>9.8697</v>
      </c>
      <c r="U279" s="1">
        <v>0.84981</v>
      </c>
      <c r="V279" s="1">
        <v>0.89298</v>
      </c>
      <c r="W279" s="1">
        <v>7.9755</v>
      </c>
      <c r="X279" s="1">
        <v>1.887</v>
      </c>
      <c r="Y279" s="1">
        <v>3.2647</v>
      </c>
      <c r="Z279" s="1">
        <v>2.815</v>
      </c>
      <c r="AA279" s="1">
        <v>0.18327</v>
      </c>
      <c r="AB279" s="1">
        <v>6.0032</v>
      </c>
      <c r="AC279" s="1">
        <v>12.812</v>
      </c>
      <c r="AD279" s="1">
        <v>11.281</v>
      </c>
      <c r="AE279" s="1">
        <v>11.723</v>
      </c>
      <c r="AF279" s="1">
        <v>22.224</v>
      </c>
      <c r="AG279" s="1">
        <v>25.255</v>
      </c>
      <c r="AH279" s="1">
        <v>9.8958</v>
      </c>
      <c r="AI279" s="1">
        <v>7.2856</v>
      </c>
      <c r="AJ279" s="1">
        <v>1.621</v>
      </c>
      <c r="AK279" s="1">
        <v>5.1304</v>
      </c>
      <c r="AL279" s="1">
        <v>4.9975</v>
      </c>
      <c r="AM279" s="1">
        <v>2.3141</v>
      </c>
      <c r="AN279" s="1">
        <v>0.0</v>
      </c>
      <c r="AO279" s="1">
        <v>8.8051</v>
      </c>
      <c r="AP279" s="1">
        <v>3.7281</v>
      </c>
      <c r="AQ279" s="1">
        <v>17.764</v>
      </c>
      <c r="AR279" s="1">
        <v>-0.0077974</v>
      </c>
      <c r="AS279" s="1">
        <v>6.5935</v>
      </c>
      <c r="AT279" s="1">
        <v>18.325</v>
      </c>
      <c r="AU279" s="1">
        <v>6.7366</v>
      </c>
      <c r="AV279" s="1">
        <v>3.064</v>
      </c>
      <c r="AW279" s="1">
        <v>8.3426</v>
      </c>
      <c r="AX279" s="1">
        <v>0.24029</v>
      </c>
      <c r="AY279" s="1">
        <v>19.197</v>
      </c>
      <c r="AZ279" s="1">
        <v>6.6596</v>
      </c>
      <c r="BA279" s="1">
        <v>3.5891</v>
      </c>
      <c r="BB279" s="1">
        <v>4.7717</v>
      </c>
      <c r="BC279" s="1">
        <v>2.5586</v>
      </c>
      <c r="BD279" s="1">
        <v>0.9677</v>
      </c>
      <c r="BE279" s="1">
        <v>19.959</v>
      </c>
      <c r="BF279" s="1">
        <v>13.878</v>
      </c>
      <c r="BG279" s="1">
        <v>14.498</v>
      </c>
      <c r="BH279" s="1">
        <v>7.6917</v>
      </c>
      <c r="BI279" s="1">
        <v>3.8998</v>
      </c>
      <c r="BJ279" s="1">
        <v>24.178</v>
      </c>
      <c r="BK279" s="1">
        <v>25.217</v>
      </c>
      <c r="BL279" s="1">
        <v>2.4684</v>
      </c>
      <c r="BM279" s="1">
        <v>7.0403</v>
      </c>
      <c r="BN279" s="1">
        <v>11.874</v>
      </c>
      <c r="BO279" s="1">
        <v>3.1742</v>
      </c>
      <c r="BP279" s="1">
        <v>8.5323</v>
      </c>
      <c r="BQ279" s="1">
        <v>14.144</v>
      </c>
      <c r="BR279" s="1">
        <v>1.532</v>
      </c>
      <c r="BS279" s="1">
        <v>-0.66306</v>
      </c>
      <c r="BT279" s="1">
        <v>0.73903</v>
      </c>
      <c r="BU279" s="1">
        <v>-0.098776</v>
      </c>
      <c r="BV279" s="1">
        <v>1.5039</v>
      </c>
      <c r="BW279" s="1">
        <v>5.4339</v>
      </c>
      <c r="BX279" s="1">
        <v>0.82199</v>
      </c>
      <c r="BY279" s="1">
        <v>6.4422</v>
      </c>
      <c r="BZ279" s="1">
        <v>8.8334</v>
      </c>
      <c r="CA279" s="1">
        <v>11.193</v>
      </c>
      <c r="CB279" s="1">
        <v>6.9147</v>
      </c>
      <c r="CC279" s="1">
        <v>4.1431</v>
      </c>
      <c r="CD279" s="1">
        <v>0.096758</v>
      </c>
      <c r="CE279" s="1">
        <v>10.554</v>
      </c>
      <c r="CF279" s="1">
        <v>12.802</v>
      </c>
      <c r="CG279" s="1">
        <v>1.753</v>
      </c>
      <c r="CH279" s="1">
        <v>3.464</v>
      </c>
      <c r="CI279" s="1">
        <v>13.241</v>
      </c>
      <c r="CJ279" s="1">
        <v>0.0</v>
      </c>
      <c r="CK279" s="1">
        <v>15.672</v>
      </c>
      <c r="CL279" s="1">
        <v>0.0</v>
      </c>
      <c r="CM279" s="1">
        <v>10.564</v>
      </c>
      <c r="CN279" s="1">
        <v>0.13116</v>
      </c>
      <c r="CO279" s="1">
        <v>6.4817</v>
      </c>
      <c r="CP279" s="1">
        <v>5.3295</v>
      </c>
      <c r="CQ279" s="1">
        <v>12.857</v>
      </c>
      <c r="CR279" s="1">
        <v>5.0759</v>
      </c>
    </row>
    <row r="280">
      <c r="A280" s="1">
        <v>3.862</v>
      </c>
      <c r="B280" s="1">
        <v>11.63</v>
      </c>
      <c r="C280" s="1">
        <v>0.0</v>
      </c>
      <c r="D280" s="1">
        <v>1.1869</v>
      </c>
      <c r="E280" s="1">
        <v>1.6572</v>
      </c>
      <c r="F280" s="1">
        <v>8.5233</v>
      </c>
      <c r="G280" s="1">
        <v>14.137</v>
      </c>
      <c r="H280" s="1">
        <v>4.4146</v>
      </c>
      <c r="I280" s="1">
        <v>1.7593</v>
      </c>
      <c r="J280" s="1">
        <v>0.0</v>
      </c>
      <c r="K280" s="1">
        <v>6.1634</v>
      </c>
      <c r="L280" s="1">
        <v>1.3733</v>
      </c>
      <c r="M280" s="1">
        <v>4.8094</v>
      </c>
      <c r="N280" s="1">
        <v>7.1666</v>
      </c>
      <c r="O280" s="1">
        <v>11.995</v>
      </c>
      <c r="P280" s="1">
        <v>23.308</v>
      </c>
      <c r="Q280" s="1">
        <v>0.60622</v>
      </c>
      <c r="R280" s="1">
        <v>6.0514</v>
      </c>
      <c r="S280" s="1">
        <v>2.5129</v>
      </c>
      <c r="T280" s="1">
        <v>13.204</v>
      </c>
      <c r="U280" s="1">
        <v>2.3408</v>
      </c>
      <c r="V280" s="1">
        <v>0.24783</v>
      </c>
      <c r="W280" s="1">
        <v>6.7979</v>
      </c>
      <c r="X280" s="1">
        <v>1.4303</v>
      </c>
      <c r="Y280" s="1">
        <v>3.2128</v>
      </c>
      <c r="Z280" s="1">
        <v>2.9138</v>
      </c>
      <c r="AA280" s="1">
        <v>0.0</v>
      </c>
      <c r="AB280" s="1">
        <v>7.2066</v>
      </c>
      <c r="AC280" s="1">
        <v>15.942</v>
      </c>
      <c r="AD280" s="1">
        <v>13.828</v>
      </c>
      <c r="AE280" s="1">
        <v>12.495</v>
      </c>
      <c r="AF280" s="1">
        <v>23.51</v>
      </c>
      <c r="AG280" s="1">
        <v>22.69</v>
      </c>
      <c r="AH280" s="1">
        <v>11.037</v>
      </c>
      <c r="AI280" s="1">
        <v>7.8165</v>
      </c>
      <c r="AJ280" s="1">
        <v>1.3681</v>
      </c>
      <c r="AK280" s="1">
        <v>7.83</v>
      </c>
      <c r="AL280" s="1">
        <v>7.0981</v>
      </c>
      <c r="AM280" s="1">
        <v>0.79728</v>
      </c>
      <c r="AN280" s="1">
        <v>-0.42727</v>
      </c>
      <c r="AO280" s="1">
        <v>8.9585</v>
      </c>
      <c r="AP280" s="1">
        <v>4.3554</v>
      </c>
      <c r="AQ280" s="1">
        <v>19.764</v>
      </c>
      <c r="AR280" s="1">
        <v>0.20892</v>
      </c>
      <c r="AS280" s="1">
        <v>7.9733</v>
      </c>
      <c r="AT280" s="1">
        <v>21.816</v>
      </c>
      <c r="AU280" s="1">
        <v>7.3073</v>
      </c>
      <c r="AV280" s="1">
        <v>4.354</v>
      </c>
      <c r="AW280" s="1">
        <v>11.359</v>
      </c>
      <c r="AX280" s="1">
        <v>-0.071312</v>
      </c>
      <c r="AY280" s="1">
        <v>22.592</v>
      </c>
      <c r="AZ280" s="1">
        <v>4.3154</v>
      </c>
      <c r="BA280" s="1">
        <v>5.7847</v>
      </c>
      <c r="BB280" s="1">
        <v>3.8788</v>
      </c>
      <c r="BC280" s="1">
        <v>2.4029</v>
      </c>
      <c r="BD280" s="1">
        <v>0.33201</v>
      </c>
      <c r="BE280" s="1">
        <v>22.086</v>
      </c>
      <c r="BF280" s="1">
        <v>16.316</v>
      </c>
      <c r="BG280" s="1">
        <v>16.984</v>
      </c>
      <c r="BH280" s="1">
        <v>8.9359</v>
      </c>
      <c r="BI280" s="1">
        <v>5.1501</v>
      </c>
      <c r="BJ280" s="1">
        <v>27.635</v>
      </c>
      <c r="BK280" s="1">
        <v>28.316</v>
      </c>
      <c r="BL280" s="1">
        <v>3.9111</v>
      </c>
      <c r="BM280" s="1">
        <v>9.5185</v>
      </c>
      <c r="BN280" s="1">
        <v>10.563</v>
      </c>
      <c r="BO280" s="1">
        <v>3.5682</v>
      </c>
      <c r="BP280" s="1">
        <v>11.5</v>
      </c>
      <c r="BQ280" s="1">
        <v>14.079</v>
      </c>
      <c r="BR280" s="1">
        <v>2.5797</v>
      </c>
      <c r="BS280" s="1">
        <v>-0.87024</v>
      </c>
      <c r="BT280" s="1">
        <v>0.72098</v>
      </c>
      <c r="BU280" s="1">
        <v>0.0</v>
      </c>
      <c r="BV280" s="1">
        <v>0.74324</v>
      </c>
      <c r="BW280" s="1">
        <v>5.8917</v>
      </c>
      <c r="BX280" s="1">
        <v>1.1387</v>
      </c>
      <c r="BY280" s="1">
        <v>7.4354</v>
      </c>
      <c r="BZ280" s="1">
        <v>9.3797</v>
      </c>
      <c r="CA280" s="1">
        <v>13.344</v>
      </c>
      <c r="CB280" s="1">
        <v>10.79</v>
      </c>
      <c r="CC280" s="1">
        <v>5.1974</v>
      </c>
      <c r="CD280" s="1">
        <v>0.58573</v>
      </c>
      <c r="CE280" s="1">
        <v>10.855</v>
      </c>
      <c r="CF280" s="1">
        <v>14.353</v>
      </c>
      <c r="CG280" s="1">
        <v>2.1352</v>
      </c>
      <c r="CH280" s="1">
        <v>4.2128</v>
      </c>
      <c r="CI280" s="1">
        <v>14.353</v>
      </c>
      <c r="CJ280" s="1">
        <v>0.35666</v>
      </c>
      <c r="CK280" s="1">
        <v>15.297</v>
      </c>
      <c r="CL280" s="1">
        <v>0.18023</v>
      </c>
      <c r="CM280" s="1">
        <v>10.294</v>
      </c>
      <c r="CN280" s="1">
        <v>0.55908</v>
      </c>
      <c r="CO280" s="1">
        <v>7.8723</v>
      </c>
      <c r="CP280" s="1">
        <v>6.2412</v>
      </c>
      <c r="CQ280" s="1">
        <v>13.198</v>
      </c>
      <c r="CR280" s="1">
        <v>6.5828</v>
      </c>
    </row>
    <row r="281">
      <c r="A281" s="1">
        <v>4.35</v>
      </c>
      <c r="B281" s="1">
        <v>11.713</v>
      </c>
      <c r="C281" s="1">
        <v>-0.24683</v>
      </c>
      <c r="D281" s="1">
        <v>2.3032</v>
      </c>
      <c r="E281" s="1">
        <v>2.9067</v>
      </c>
      <c r="F281" s="1">
        <v>9.9494</v>
      </c>
      <c r="G281" s="1">
        <v>13.185</v>
      </c>
      <c r="H281" s="1">
        <v>3.7711</v>
      </c>
      <c r="I281" s="1">
        <v>2.4275</v>
      </c>
      <c r="J281" s="1">
        <v>-0.42436</v>
      </c>
      <c r="K281" s="1">
        <v>6.5194</v>
      </c>
      <c r="L281" s="1">
        <v>0.81271</v>
      </c>
      <c r="M281" s="1">
        <v>6.5418</v>
      </c>
      <c r="N281" s="1">
        <v>9.2111</v>
      </c>
      <c r="O281" s="1">
        <v>11.281</v>
      </c>
      <c r="P281" s="1">
        <v>22.483</v>
      </c>
      <c r="Q281" s="1">
        <v>1.3142</v>
      </c>
      <c r="R281" s="1">
        <v>5.0527</v>
      </c>
      <c r="S281" s="1">
        <v>3.5972</v>
      </c>
      <c r="T281" s="1">
        <v>16.553</v>
      </c>
      <c r="U281" s="1">
        <v>3.8399</v>
      </c>
      <c r="V281" s="1">
        <v>0.0</v>
      </c>
      <c r="W281" s="1">
        <v>5.3224</v>
      </c>
      <c r="X281" s="1">
        <v>0.9212</v>
      </c>
      <c r="Y281" s="1">
        <v>3.3643</v>
      </c>
      <c r="Z281" s="1">
        <v>2.7566</v>
      </c>
      <c r="AA281" s="1">
        <v>0.46029</v>
      </c>
      <c r="AB281" s="1">
        <v>8.2079</v>
      </c>
      <c r="AC281" s="1">
        <v>18.682</v>
      </c>
      <c r="AD281" s="1">
        <v>15.619</v>
      </c>
      <c r="AE281" s="1">
        <v>12.871</v>
      </c>
      <c r="AF281" s="1">
        <v>23.822</v>
      </c>
      <c r="AG281" s="1">
        <v>19.371</v>
      </c>
      <c r="AH281" s="1">
        <v>11.573</v>
      </c>
      <c r="AI281" s="1">
        <v>7.8223</v>
      </c>
      <c r="AJ281" s="1">
        <v>1.1483</v>
      </c>
      <c r="AK281" s="1">
        <v>10.706</v>
      </c>
      <c r="AL281" s="1">
        <v>8.7636</v>
      </c>
      <c r="AM281" s="1">
        <v>0.048715</v>
      </c>
      <c r="AN281" s="1">
        <v>-0.43809</v>
      </c>
      <c r="AO281" s="1">
        <v>8.832</v>
      </c>
      <c r="AP281" s="1">
        <v>4.8314</v>
      </c>
      <c r="AQ281" s="1">
        <v>21.132</v>
      </c>
      <c r="AR281" s="1">
        <v>0.57101</v>
      </c>
      <c r="AS281" s="1">
        <v>9.2063</v>
      </c>
      <c r="AT281" s="1">
        <v>24.579</v>
      </c>
      <c r="AU281" s="1">
        <v>7.6436</v>
      </c>
      <c r="AV281" s="1">
        <v>5.3706</v>
      </c>
      <c r="AW281" s="1">
        <v>14.277</v>
      </c>
      <c r="AX281" s="1">
        <v>0.0</v>
      </c>
      <c r="AY281" s="1">
        <v>24.93</v>
      </c>
      <c r="AZ281" s="1">
        <v>2.2215</v>
      </c>
      <c r="BA281" s="1">
        <v>7.9265</v>
      </c>
      <c r="BB281" s="1">
        <v>2.9006</v>
      </c>
      <c r="BC281" s="1">
        <v>1.9391</v>
      </c>
      <c r="BD281" s="1">
        <v>0.0</v>
      </c>
      <c r="BE281" s="1">
        <v>23.53</v>
      </c>
      <c r="BF281" s="1">
        <v>18.587</v>
      </c>
      <c r="BG281" s="1">
        <v>18.867</v>
      </c>
      <c r="BH281" s="1">
        <v>10.027</v>
      </c>
      <c r="BI281" s="1">
        <v>6.1216</v>
      </c>
      <c r="BJ281" s="1">
        <v>29.514</v>
      </c>
      <c r="BK281" s="1">
        <v>30.551</v>
      </c>
      <c r="BL281" s="1">
        <v>5.0526</v>
      </c>
      <c r="BM281" s="1">
        <v>11.819</v>
      </c>
      <c r="BN281" s="1">
        <v>8.4536</v>
      </c>
      <c r="BO281" s="1">
        <v>3.4708</v>
      </c>
      <c r="BP281" s="1">
        <v>14.262</v>
      </c>
      <c r="BQ281" s="1">
        <v>13.169</v>
      </c>
      <c r="BR281" s="1">
        <v>3.4377</v>
      </c>
      <c r="BS281" s="1">
        <v>-1.1322</v>
      </c>
      <c r="BT281" s="1">
        <v>0.59651</v>
      </c>
      <c r="BU281" s="1">
        <v>0.22068</v>
      </c>
      <c r="BV281" s="1">
        <v>0.18463</v>
      </c>
      <c r="BW281" s="1">
        <v>6.0401</v>
      </c>
      <c r="BX281" s="1">
        <v>1.652</v>
      </c>
      <c r="BY281" s="1">
        <v>7.9157</v>
      </c>
      <c r="BZ281" s="1">
        <v>9.4137</v>
      </c>
      <c r="CA281" s="1">
        <v>15.234</v>
      </c>
      <c r="CB281" s="1">
        <v>15.009</v>
      </c>
      <c r="CC281" s="1">
        <v>6.3386</v>
      </c>
      <c r="CD281" s="1">
        <v>1.3304</v>
      </c>
      <c r="CE281" s="1">
        <v>10.841</v>
      </c>
      <c r="CF281" s="1">
        <v>15.652</v>
      </c>
      <c r="CG281" s="1">
        <v>2.2435</v>
      </c>
      <c r="CH281" s="1">
        <v>4.8831</v>
      </c>
      <c r="CI281" s="1">
        <v>14.838</v>
      </c>
      <c r="CJ281" s="1">
        <v>0.76423</v>
      </c>
      <c r="CK281" s="1">
        <v>14.36</v>
      </c>
      <c r="CL281" s="1">
        <v>0.69269</v>
      </c>
      <c r="CM281" s="1">
        <v>9.3317</v>
      </c>
      <c r="CN281" s="1">
        <v>1.1352</v>
      </c>
      <c r="CO281" s="1">
        <v>8.7583</v>
      </c>
      <c r="CP281" s="1">
        <v>6.8955</v>
      </c>
      <c r="CQ281" s="1">
        <v>13.473</v>
      </c>
      <c r="CR281" s="1">
        <v>7.4796</v>
      </c>
    </row>
    <row r="282">
      <c r="A282" s="1">
        <v>4.8302</v>
      </c>
      <c r="B282" s="1">
        <v>11.34</v>
      </c>
      <c r="C282" s="1">
        <v>-0.13001</v>
      </c>
      <c r="D282" s="1">
        <v>3.6887</v>
      </c>
      <c r="E282" s="1">
        <v>4.3533</v>
      </c>
      <c r="F282" s="1">
        <v>10.954</v>
      </c>
      <c r="G282" s="1">
        <v>11.815</v>
      </c>
      <c r="H282" s="1">
        <v>2.7894</v>
      </c>
      <c r="I282" s="1">
        <v>3.1548</v>
      </c>
      <c r="J282" s="1">
        <v>-0.49521</v>
      </c>
      <c r="K282" s="1">
        <v>6.9209</v>
      </c>
      <c r="L282" s="1">
        <v>0.35041</v>
      </c>
      <c r="M282" s="1">
        <v>8.2507</v>
      </c>
      <c r="N282" s="1">
        <v>10.508</v>
      </c>
      <c r="O282" s="1">
        <v>9.5809</v>
      </c>
      <c r="P282" s="1">
        <v>20.561</v>
      </c>
      <c r="Q282" s="1">
        <v>2.2587</v>
      </c>
      <c r="R282" s="1">
        <v>3.5882</v>
      </c>
      <c r="S282" s="1">
        <v>4.5017</v>
      </c>
      <c r="T282" s="1">
        <v>19.662</v>
      </c>
      <c r="U282" s="1">
        <v>4.9913</v>
      </c>
      <c r="V282" s="1">
        <v>0.16328</v>
      </c>
      <c r="W282" s="1">
        <v>3.795</v>
      </c>
      <c r="X282" s="1">
        <v>0.46193</v>
      </c>
      <c r="Y282" s="1">
        <v>3.5967</v>
      </c>
      <c r="Z282" s="1">
        <v>2.3539</v>
      </c>
      <c r="AA282" s="1">
        <v>1.1414</v>
      </c>
      <c r="AB282" s="1">
        <v>8.9342</v>
      </c>
      <c r="AC282" s="1">
        <v>20.843</v>
      </c>
      <c r="AD282" s="1">
        <v>16.556</v>
      </c>
      <c r="AE282" s="1">
        <v>12.716</v>
      </c>
      <c r="AF282" s="1">
        <v>23.375</v>
      </c>
      <c r="AG282" s="1">
        <v>15.531</v>
      </c>
      <c r="AH282" s="1">
        <v>11.58</v>
      </c>
      <c r="AI282" s="1">
        <v>7.293</v>
      </c>
      <c r="AJ282" s="1">
        <v>0.92562</v>
      </c>
      <c r="AK282" s="1">
        <v>13.487</v>
      </c>
      <c r="AL282" s="1">
        <v>9.8236</v>
      </c>
      <c r="AM282" s="1">
        <v>0.0</v>
      </c>
      <c r="AN282" s="1">
        <v>-0.10196</v>
      </c>
      <c r="AO282" s="1">
        <v>8.5291</v>
      </c>
      <c r="AP282" s="1">
        <v>5.2057</v>
      </c>
      <c r="AQ282" s="1">
        <v>21.802</v>
      </c>
      <c r="AR282" s="1">
        <v>0.96785</v>
      </c>
      <c r="AS282" s="1">
        <v>10.281</v>
      </c>
      <c r="AT282" s="1">
        <v>26.411</v>
      </c>
      <c r="AU282" s="1">
        <v>7.6749</v>
      </c>
      <c r="AV282" s="1">
        <v>5.9238</v>
      </c>
      <c r="AW282" s="1">
        <v>16.779</v>
      </c>
      <c r="AX282" s="1">
        <v>0.59976</v>
      </c>
      <c r="AY282" s="1">
        <v>26.158</v>
      </c>
      <c r="AZ282" s="1">
        <v>0.68862</v>
      </c>
      <c r="BA282" s="1">
        <v>9.7661</v>
      </c>
      <c r="BB282" s="1">
        <v>1.894</v>
      </c>
      <c r="BC282" s="1">
        <v>1.2517</v>
      </c>
      <c r="BD282" s="1">
        <v>-0.12179</v>
      </c>
      <c r="BE282" s="1">
        <v>24.409</v>
      </c>
      <c r="BF282" s="1">
        <v>20.535</v>
      </c>
      <c r="BG282" s="1">
        <v>20.069</v>
      </c>
      <c r="BH282" s="1">
        <v>10.95</v>
      </c>
      <c r="BI282" s="1">
        <v>6.636</v>
      </c>
      <c r="BJ282" s="1">
        <v>29.714</v>
      </c>
      <c r="BK282" s="1">
        <v>31.776</v>
      </c>
      <c r="BL282" s="1">
        <v>5.6059</v>
      </c>
      <c r="BM282" s="1">
        <v>13.681</v>
      </c>
      <c r="BN282" s="1">
        <v>6.0086</v>
      </c>
      <c r="BO282" s="1">
        <v>2.9408</v>
      </c>
      <c r="BP282" s="1">
        <v>16.541</v>
      </c>
      <c r="BQ282" s="1">
        <v>11.651</v>
      </c>
      <c r="BR282" s="1">
        <v>3.9452</v>
      </c>
      <c r="BS282" s="1">
        <v>-1.3291</v>
      </c>
      <c r="BT282" s="1">
        <v>0.39806</v>
      </c>
      <c r="BU282" s="1">
        <v>0.86019</v>
      </c>
      <c r="BV282" s="1">
        <v>0.0</v>
      </c>
      <c r="BW282" s="1">
        <v>6.0441</v>
      </c>
      <c r="BX282" s="1">
        <v>2.3213</v>
      </c>
      <c r="BY282" s="1">
        <v>7.7299</v>
      </c>
      <c r="BZ282" s="1">
        <v>8.9824</v>
      </c>
      <c r="CA282" s="1">
        <v>16.728</v>
      </c>
      <c r="CB282" s="1">
        <v>19.231</v>
      </c>
      <c r="CC282" s="1">
        <v>7.553</v>
      </c>
      <c r="CD282" s="1">
        <v>2.2547</v>
      </c>
      <c r="CE282" s="1">
        <v>10.594</v>
      </c>
      <c r="CF282" s="1">
        <v>16.836</v>
      </c>
      <c r="CG282" s="1">
        <v>2.0498</v>
      </c>
      <c r="CH282" s="1">
        <v>5.5209</v>
      </c>
      <c r="CI282" s="1">
        <v>14.738</v>
      </c>
      <c r="CJ282" s="1">
        <v>1.208</v>
      </c>
      <c r="CK282" s="1">
        <v>13.153</v>
      </c>
      <c r="CL282" s="1">
        <v>1.529</v>
      </c>
      <c r="CM282" s="1">
        <v>7.8474</v>
      </c>
      <c r="CN282" s="1">
        <v>1.7612</v>
      </c>
      <c r="CO282" s="1">
        <v>9.052</v>
      </c>
      <c r="CP282" s="1">
        <v>7.1746</v>
      </c>
      <c r="CQ282" s="1">
        <v>13.7</v>
      </c>
      <c r="CR282" s="1">
        <v>7.623</v>
      </c>
    </row>
    <row r="283">
      <c r="A283" s="1">
        <v>5.329</v>
      </c>
      <c r="B283" s="1">
        <v>10.734</v>
      </c>
      <c r="C283" s="1">
        <v>0.20352</v>
      </c>
      <c r="D283" s="1">
        <v>5.213</v>
      </c>
      <c r="E283" s="1">
        <v>5.8299</v>
      </c>
      <c r="F283" s="1">
        <v>11.556</v>
      </c>
      <c r="G283" s="1">
        <v>10.259</v>
      </c>
      <c r="H283" s="1">
        <v>1.6289</v>
      </c>
      <c r="I283" s="1">
        <v>3.8523</v>
      </c>
      <c r="J283" s="1">
        <v>-0.15582</v>
      </c>
      <c r="K283" s="1">
        <v>7.3976</v>
      </c>
      <c r="L283" s="1">
        <v>0.0</v>
      </c>
      <c r="M283" s="1">
        <v>9.7533</v>
      </c>
      <c r="N283" s="1">
        <v>10.877</v>
      </c>
      <c r="O283" s="1">
        <v>7.2636</v>
      </c>
      <c r="P283" s="1">
        <v>17.89</v>
      </c>
      <c r="Q283" s="1">
        <v>3.3971</v>
      </c>
      <c r="R283" s="1">
        <v>1.9768</v>
      </c>
      <c r="S283" s="1">
        <v>5.1241</v>
      </c>
      <c r="T283" s="1">
        <v>22.318</v>
      </c>
      <c r="U283" s="1">
        <v>5.5542</v>
      </c>
      <c r="V283" s="1">
        <v>0.70928</v>
      </c>
      <c r="W283" s="1">
        <v>2.368</v>
      </c>
      <c r="X283" s="1">
        <v>0.12177</v>
      </c>
      <c r="Y283" s="1">
        <v>3.7229</v>
      </c>
      <c r="Z283" s="1">
        <v>1.7827</v>
      </c>
      <c r="AA283" s="1">
        <v>2.0147</v>
      </c>
      <c r="AB283" s="1">
        <v>9.3492</v>
      </c>
      <c r="AC283" s="1">
        <v>22.289</v>
      </c>
      <c r="AD283" s="1">
        <v>16.72</v>
      </c>
      <c r="AE283" s="1">
        <v>11.944</v>
      </c>
      <c r="AF283" s="1">
        <v>22.407</v>
      </c>
      <c r="AG283" s="1">
        <v>11.419</v>
      </c>
      <c r="AH283" s="1">
        <v>11.174</v>
      </c>
      <c r="AI283" s="1">
        <v>6.278</v>
      </c>
      <c r="AJ283" s="1">
        <v>0.66046</v>
      </c>
      <c r="AK283" s="1">
        <v>15.907</v>
      </c>
      <c r="AL283" s="1">
        <v>10.279</v>
      </c>
      <c r="AM283" s="1">
        <v>0.25382</v>
      </c>
      <c r="AN283" s="1">
        <v>0.48326</v>
      </c>
      <c r="AO283" s="1">
        <v>8.1623</v>
      </c>
      <c r="AP283" s="1">
        <v>5.5073</v>
      </c>
      <c r="AQ283" s="1">
        <v>21.784</v>
      </c>
      <c r="AR283" s="1">
        <v>1.2592</v>
      </c>
      <c r="AS283" s="1">
        <v>11.233</v>
      </c>
      <c r="AT283" s="1">
        <v>27.273</v>
      </c>
      <c r="AU283" s="1">
        <v>7.3901</v>
      </c>
      <c r="AV283" s="1">
        <v>5.9406</v>
      </c>
      <c r="AW283" s="1">
        <v>18.6</v>
      </c>
      <c r="AX283" s="1">
        <v>2.0856</v>
      </c>
      <c r="AY283" s="1">
        <v>26.379</v>
      </c>
      <c r="AZ283" s="1">
        <v>0.0</v>
      </c>
      <c r="BA283" s="1">
        <v>11.146</v>
      </c>
      <c r="BB283" s="1">
        <v>0.97492</v>
      </c>
      <c r="BC283" s="1">
        <v>0.52712</v>
      </c>
      <c r="BD283" s="1">
        <v>0.057962</v>
      </c>
      <c r="BE283" s="1">
        <v>24.847</v>
      </c>
      <c r="BF283" s="1">
        <v>21.981</v>
      </c>
      <c r="BG283" s="1">
        <v>20.644</v>
      </c>
      <c r="BH283" s="1">
        <v>11.712</v>
      </c>
      <c r="BI283" s="1">
        <v>6.5764</v>
      </c>
      <c r="BJ283" s="1">
        <v>28.429</v>
      </c>
      <c r="BK283" s="1">
        <v>31.957</v>
      </c>
      <c r="BL283" s="1">
        <v>5.4582</v>
      </c>
      <c r="BM283" s="1">
        <v>14.935</v>
      </c>
      <c r="BN283" s="1">
        <v>3.6331</v>
      </c>
      <c r="BO283" s="1">
        <v>2.1408</v>
      </c>
      <c r="BP283" s="1">
        <v>18.176</v>
      </c>
      <c r="BQ283" s="1">
        <v>9.7562</v>
      </c>
      <c r="BR283" s="1">
        <v>4.073</v>
      </c>
      <c r="BS283" s="1">
        <v>-1.3362</v>
      </c>
      <c r="BT283" s="1">
        <v>0.17099</v>
      </c>
      <c r="BU283" s="1">
        <v>1.8603</v>
      </c>
      <c r="BV283" s="1">
        <v>0.41101</v>
      </c>
      <c r="BW283" s="1">
        <v>6.1223</v>
      </c>
      <c r="BX283" s="1">
        <v>3.0358</v>
      </c>
      <c r="BY283" s="1">
        <v>6.8946</v>
      </c>
      <c r="BZ283" s="1">
        <v>8.1697</v>
      </c>
      <c r="CA283" s="1">
        <v>17.758</v>
      </c>
      <c r="CB283" s="1">
        <v>23.065</v>
      </c>
      <c r="CC283" s="1">
        <v>8.7941</v>
      </c>
      <c r="CD283" s="1">
        <v>3.2281</v>
      </c>
      <c r="CE283" s="1">
        <v>10.194</v>
      </c>
      <c r="CF283" s="1">
        <v>18.023</v>
      </c>
      <c r="CG283" s="1">
        <v>1.6321</v>
      </c>
      <c r="CH283" s="1">
        <v>6.1549</v>
      </c>
      <c r="CI283" s="1">
        <v>14.176</v>
      </c>
      <c r="CJ283" s="1">
        <v>1.672</v>
      </c>
      <c r="CK283" s="1">
        <v>11.918</v>
      </c>
      <c r="CL283" s="1">
        <v>2.6192</v>
      </c>
      <c r="CM283" s="1">
        <v>6.0823</v>
      </c>
      <c r="CN283" s="1">
        <v>2.4199</v>
      </c>
      <c r="CO283" s="1">
        <v>8.7531</v>
      </c>
      <c r="CP283" s="1">
        <v>7.0219</v>
      </c>
      <c r="CQ283" s="1">
        <v>13.847</v>
      </c>
      <c r="CR283" s="1">
        <v>7.0395</v>
      </c>
    </row>
    <row r="284">
      <c r="A284" s="1">
        <v>5.8488</v>
      </c>
      <c r="B284" s="1">
        <v>10.055</v>
      </c>
      <c r="C284" s="1">
        <v>0.6366</v>
      </c>
      <c r="D284" s="1">
        <v>6.6732</v>
      </c>
      <c r="E284" s="1">
        <v>7.1788</v>
      </c>
      <c r="F284" s="1">
        <v>11.86</v>
      </c>
      <c r="G284" s="1">
        <v>8.6535</v>
      </c>
      <c r="H284" s="1">
        <v>0.58245</v>
      </c>
      <c r="I284" s="1">
        <v>4.3875</v>
      </c>
      <c r="J284" s="1">
        <v>0.52628</v>
      </c>
      <c r="K284" s="1">
        <v>7.9821</v>
      </c>
      <c r="L284" s="1">
        <v>0.056742</v>
      </c>
      <c r="M284" s="1">
        <v>10.877</v>
      </c>
      <c r="N284" s="1">
        <v>10.294</v>
      </c>
      <c r="O284" s="1">
        <v>4.8</v>
      </c>
      <c r="P284" s="1">
        <v>14.85</v>
      </c>
      <c r="Q284" s="1">
        <v>4.6642</v>
      </c>
      <c r="R284" s="1">
        <v>0.63738</v>
      </c>
      <c r="S284" s="1">
        <v>5.4098</v>
      </c>
      <c r="T284" s="1">
        <v>24.42</v>
      </c>
      <c r="U284" s="1">
        <v>5.4539</v>
      </c>
      <c r="V284" s="1">
        <v>1.5003</v>
      </c>
      <c r="W284" s="1">
        <v>1.107</v>
      </c>
      <c r="X284" s="1">
        <v>-0.041105</v>
      </c>
      <c r="Y284" s="1">
        <v>3.5602</v>
      </c>
      <c r="Z284" s="1">
        <v>1.1344</v>
      </c>
      <c r="AA284" s="1">
        <v>3.0155</v>
      </c>
      <c r="AB284" s="1">
        <v>9.4492</v>
      </c>
      <c r="AC284" s="1">
        <v>22.961</v>
      </c>
      <c r="AD284" s="1">
        <v>16.33</v>
      </c>
      <c r="AE284" s="1">
        <v>10.564</v>
      </c>
      <c r="AF284" s="1">
        <v>21.07</v>
      </c>
      <c r="AG284" s="1">
        <v>7.4232</v>
      </c>
      <c r="AH284" s="1">
        <v>10.478</v>
      </c>
      <c r="AI284" s="1">
        <v>4.9232</v>
      </c>
      <c r="AJ284" s="1">
        <v>0.38571</v>
      </c>
      <c r="AK284" s="1">
        <v>17.752</v>
      </c>
      <c r="AL284" s="1">
        <v>10.267</v>
      </c>
      <c r="AM284" s="1">
        <v>0.8493</v>
      </c>
      <c r="AN284" s="1">
        <v>1.1719</v>
      </c>
      <c r="AO284" s="1">
        <v>7.8119</v>
      </c>
      <c r="AP284" s="1">
        <v>5.8064</v>
      </c>
      <c r="AQ284" s="1">
        <v>21.156</v>
      </c>
      <c r="AR284" s="1">
        <v>1.3479</v>
      </c>
      <c r="AS284" s="1">
        <v>12.093</v>
      </c>
      <c r="AT284" s="1">
        <v>27.299</v>
      </c>
      <c r="AU284" s="1">
        <v>6.7486</v>
      </c>
      <c r="AV284" s="1">
        <v>5.4784</v>
      </c>
      <c r="AW284" s="1">
        <v>19.586</v>
      </c>
      <c r="AX284" s="1">
        <v>4.4737</v>
      </c>
      <c r="AY284" s="1">
        <v>25.859</v>
      </c>
      <c r="AZ284" s="1">
        <v>0.21031</v>
      </c>
      <c r="BA284" s="1">
        <v>12.072</v>
      </c>
      <c r="BB284" s="1">
        <v>0.29292</v>
      </c>
      <c r="BC284" s="1">
        <v>0.0</v>
      </c>
      <c r="BD284" s="1">
        <v>0.46599</v>
      </c>
      <c r="BE284" s="1">
        <v>24.963</v>
      </c>
      <c r="BF284" s="1">
        <v>22.762</v>
      </c>
      <c r="BG284" s="1">
        <v>20.751</v>
      </c>
      <c r="BH284" s="1">
        <v>12.312</v>
      </c>
      <c r="BI284" s="1">
        <v>5.8937</v>
      </c>
      <c r="BJ284" s="1">
        <v>26.066</v>
      </c>
      <c r="BK284" s="1">
        <v>31.176</v>
      </c>
      <c r="BL284" s="1">
        <v>4.6716</v>
      </c>
      <c r="BM284" s="1">
        <v>15.547</v>
      </c>
      <c r="BN284" s="1">
        <v>1.5996</v>
      </c>
      <c r="BO284" s="1">
        <v>1.296</v>
      </c>
      <c r="BP284" s="1">
        <v>19.118</v>
      </c>
      <c r="BQ284" s="1">
        <v>7.7089</v>
      </c>
      <c r="BR284" s="1">
        <v>3.9197</v>
      </c>
      <c r="BS284" s="1">
        <v>-1.0145</v>
      </c>
      <c r="BT284" s="1">
        <v>0.0</v>
      </c>
      <c r="BU284" s="1">
        <v>3.1276</v>
      </c>
      <c r="BV284" s="1">
        <v>1.2316</v>
      </c>
      <c r="BW284" s="1">
        <v>6.4442</v>
      </c>
      <c r="BX284" s="1">
        <v>3.6591</v>
      </c>
      <c r="BY284" s="1">
        <v>5.5392</v>
      </c>
      <c r="BZ284" s="1">
        <v>7.0609</v>
      </c>
      <c r="CA284" s="1">
        <v>18.335</v>
      </c>
      <c r="CB284" s="1">
        <v>26.104</v>
      </c>
      <c r="CC284" s="1">
        <v>9.993</v>
      </c>
      <c r="CD284" s="1">
        <v>4.1358</v>
      </c>
      <c r="CE284" s="1">
        <v>9.7264</v>
      </c>
      <c r="CF284" s="1">
        <v>19.294</v>
      </c>
      <c r="CG284" s="1">
        <v>1.0572</v>
      </c>
      <c r="CH284" s="1">
        <v>6.8037</v>
      </c>
      <c r="CI284" s="1">
        <v>13.327</v>
      </c>
      <c r="CJ284" s="1">
        <v>2.1442</v>
      </c>
      <c r="CK284" s="1">
        <v>10.776</v>
      </c>
      <c r="CL284" s="1">
        <v>3.9793</v>
      </c>
      <c r="CM284" s="1">
        <v>4.249</v>
      </c>
      <c r="CN284" s="1">
        <v>3.1794</v>
      </c>
      <c r="CO284" s="1">
        <v>7.9521</v>
      </c>
      <c r="CP284" s="1">
        <v>6.4479</v>
      </c>
      <c r="CQ284" s="1">
        <v>13.86</v>
      </c>
      <c r="CR284" s="1">
        <v>5.8757</v>
      </c>
    </row>
    <row r="285">
      <c r="A285" s="1">
        <v>6.3618</v>
      </c>
      <c r="B285" s="1">
        <v>9.3646</v>
      </c>
      <c r="C285" s="1">
        <v>1.1379</v>
      </c>
      <c r="D285" s="1">
        <v>7.8787</v>
      </c>
      <c r="E285" s="1">
        <v>8.2159</v>
      </c>
      <c r="F285" s="1">
        <v>11.988</v>
      </c>
      <c r="G285" s="1">
        <v>7.0541</v>
      </c>
      <c r="H285" s="1">
        <v>0.0</v>
      </c>
      <c r="I285" s="1">
        <v>4.6405</v>
      </c>
      <c r="J285" s="1">
        <v>1.3798</v>
      </c>
      <c r="K285" s="1">
        <v>8.6714</v>
      </c>
      <c r="L285" s="1">
        <v>0.18148</v>
      </c>
      <c r="M285" s="1">
        <v>11.47</v>
      </c>
      <c r="N285" s="1">
        <v>8.9199</v>
      </c>
      <c r="O285" s="1">
        <v>2.6115</v>
      </c>
      <c r="P285" s="1">
        <v>11.753</v>
      </c>
      <c r="Q285" s="1">
        <v>5.9683</v>
      </c>
      <c r="R285" s="1">
        <v>0.0</v>
      </c>
      <c r="S285" s="1">
        <v>5.3147</v>
      </c>
      <c r="T285" s="1">
        <v>25.939</v>
      </c>
      <c r="U285" s="1">
        <v>4.7753</v>
      </c>
      <c r="V285" s="1">
        <v>2.3692</v>
      </c>
      <c r="W285" s="1">
        <v>0.0</v>
      </c>
      <c r="X285" s="1">
        <v>0.0</v>
      </c>
      <c r="Y285" s="1">
        <v>3.0386</v>
      </c>
      <c r="Z285" s="1">
        <v>0.51656</v>
      </c>
      <c r="AA285" s="1">
        <v>4.0609</v>
      </c>
      <c r="AB285" s="1">
        <v>9.2496</v>
      </c>
      <c r="AC285" s="1">
        <v>22.863</v>
      </c>
      <c r="AD285" s="1">
        <v>15.614</v>
      </c>
      <c r="AE285" s="1">
        <v>8.7331</v>
      </c>
      <c r="AF285" s="1">
        <v>19.46</v>
      </c>
      <c r="AG285" s="1">
        <v>3.9317</v>
      </c>
      <c r="AH285" s="1">
        <v>9.5759</v>
      </c>
      <c r="AI285" s="1">
        <v>3.4223</v>
      </c>
      <c r="AJ285" s="1">
        <v>0.14045</v>
      </c>
      <c r="AK285" s="1">
        <v>18.887</v>
      </c>
      <c r="AL285" s="1">
        <v>9.9965</v>
      </c>
      <c r="AM285" s="1">
        <v>1.617</v>
      </c>
      <c r="AN285" s="1">
        <v>1.846</v>
      </c>
      <c r="AO285" s="1">
        <v>7.5403</v>
      </c>
      <c r="AP285" s="1">
        <v>6.105</v>
      </c>
      <c r="AQ285" s="1">
        <v>20.071</v>
      </c>
      <c r="AR285" s="1">
        <v>1.2026</v>
      </c>
      <c r="AS285" s="1">
        <v>12.876</v>
      </c>
      <c r="AT285" s="1">
        <v>26.709</v>
      </c>
      <c r="AU285" s="1">
        <v>5.7812</v>
      </c>
      <c r="AV285" s="1">
        <v>4.6731</v>
      </c>
      <c r="AW285" s="1">
        <v>19.72</v>
      </c>
      <c r="AX285" s="1">
        <v>7.5505</v>
      </c>
      <c r="AY285" s="1">
        <v>24.906</v>
      </c>
      <c r="AZ285" s="1">
        <v>1.3895</v>
      </c>
      <c r="BA285" s="1">
        <v>12.616</v>
      </c>
      <c r="BB285" s="1">
        <v>0.0</v>
      </c>
      <c r="BC285" s="1">
        <v>0.1512</v>
      </c>
      <c r="BD285" s="1">
        <v>0.98739</v>
      </c>
      <c r="BE285" s="1">
        <v>24.804</v>
      </c>
      <c r="BF285" s="1">
        <v>22.836</v>
      </c>
      <c r="BG285" s="1">
        <v>20.611</v>
      </c>
      <c r="BH285" s="1">
        <v>12.722</v>
      </c>
      <c r="BI285" s="1">
        <v>4.6674</v>
      </c>
      <c r="BJ285" s="1">
        <v>23.16</v>
      </c>
      <c r="BK285" s="1">
        <v>29.649</v>
      </c>
      <c r="BL285" s="1">
        <v>3.4661</v>
      </c>
      <c r="BM285" s="1">
        <v>15.566</v>
      </c>
      <c r="BN285" s="1">
        <v>0.0</v>
      </c>
      <c r="BO285" s="1">
        <v>0.59321</v>
      </c>
      <c r="BP285" s="1">
        <v>19.446</v>
      </c>
      <c r="BQ285" s="1">
        <v>5.6369</v>
      </c>
      <c r="BR285" s="1">
        <v>3.641</v>
      </c>
      <c r="BS285" s="1">
        <v>-0.34513</v>
      </c>
      <c r="BT285" s="1">
        <v>0.12785</v>
      </c>
      <c r="BU285" s="1">
        <v>4.5296</v>
      </c>
      <c r="BV285" s="1">
        <v>2.3468</v>
      </c>
      <c r="BW285" s="1">
        <v>7.0657</v>
      </c>
      <c r="BX285" s="1">
        <v>4.0794</v>
      </c>
      <c r="BY285" s="1">
        <v>3.9229</v>
      </c>
      <c r="BZ285" s="1">
        <v>5.7609</v>
      </c>
      <c r="CA285" s="1">
        <v>18.519</v>
      </c>
      <c r="CB285" s="1">
        <v>27.943</v>
      </c>
      <c r="CC285" s="1">
        <v>11.052</v>
      </c>
      <c r="CD285" s="1">
        <v>4.8827</v>
      </c>
      <c r="CE285" s="1">
        <v>9.2555</v>
      </c>
      <c r="CF285" s="1">
        <v>20.556</v>
      </c>
      <c r="CG285" s="1">
        <v>0.46681</v>
      </c>
      <c r="CH285" s="1">
        <v>7.4351</v>
      </c>
      <c r="CI285" s="1">
        <v>12.377</v>
      </c>
      <c r="CJ285" s="1">
        <v>2.6284</v>
      </c>
      <c r="CK285" s="1">
        <v>9.6749</v>
      </c>
      <c r="CL285" s="1">
        <v>5.6348</v>
      </c>
      <c r="CM285" s="1">
        <v>2.5395</v>
      </c>
      <c r="CN285" s="1">
        <v>4.172</v>
      </c>
      <c r="CO285" s="1">
        <v>6.7709</v>
      </c>
      <c r="CP285" s="1">
        <v>5.5119</v>
      </c>
      <c r="CQ285" s="1">
        <v>13.719</v>
      </c>
      <c r="CR285" s="1">
        <v>4.3888</v>
      </c>
    </row>
    <row r="286">
      <c r="A286" s="1">
        <v>6.8212</v>
      </c>
      <c r="B286" s="1">
        <v>8.6181</v>
      </c>
      <c r="C286" s="1">
        <v>1.7629</v>
      </c>
      <c r="D286" s="1">
        <v>8.672</v>
      </c>
      <c r="E286" s="1">
        <v>8.8654</v>
      </c>
      <c r="F286" s="1">
        <v>12.046</v>
      </c>
      <c r="G286" s="1">
        <v>5.5002</v>
      </c>
      <c r="H286" s="1">
        <v>0.74684</v>
      </c>
      <c r="I286" s="1">
        <v>4.5101</v>
      </c>
      <c r="J286" s="1">
        <v>2.1737</v>
      </c>
      <c r="K286" s="1">
        <v>9.446</v>
      </c>
      <c r="L286" s="1">
        <v>0.34221</v>
      </c>
      <c r="M286" s="1">
        <v>11.464</v>
      </c>
      <c r="N286" s="1">
        <v>7.0308</v>
      </c>
      <c r="O286" s="1">
        <v>0.98375</v>
      </c>
      <c r="P286" s="1">
        <v>8.8286</v>
      </c>
      <c r="Q286" s="1">
        <v>7.1897</v>
      </c>
      <c r="R286" s="1">
        <v>-0.066672</v>
      </c>
      <c r="S286" s="1">
        <v>4.8323</v>
      </c>
      <c r="T286" s="1">
        <v>26.876</v>
      </c>
      <c r="U286" s="1">
        <v>3.6908</v>
      </c>
      <c r="V286" s="1">
        <v>3.2032</v>
      </c>
      <c r="W286" s="1">
        <v>0.77615</v>
      </c>
      <c r="X286" s="1">
        <v>0.07569</v>
      </c>
      <c r="Y286" s="1">
        <v>2.209</v>
      </c>
      <c r="Z286" s="1">
        <v>0.0</v>
      </c>
      <c r="AA286" s="1">
        <v>5.0909</v>
      </c>
      <c r="AB286" s="1">
        <v>8.7927</v>
      </c>
      <c r="AC286" s="1">
        <v>22.052</v>
      </c>
      <c r="AD286" s="1">
        <v>14.761</v>
      </c>
      <c r="AE286" s="1">
        <v>6.676</v>
      </c>
      <c r="AF286" s="1">
        <v>17.574</v>
      </c>
      <c r="AG286" s="1">
        <v>1.3497</v>
      </c>
      <c r="AH286" s="1">
        <v>8.5225</v>
      </c>
      <c r="AI286" s="1">
        <v>2.0014</v>
      </c>
      <c r="AJ286" s="1">
        <v>0.0</v>
      </c>
      <c r="AK286" s="1">
        <v>19.276</v>
      </c>
      <c r="AL286" s="1">
        <v>9.6427</v>
      </c>
      <c r="AM286" s="1">
        <v>2.4217</v>
      </c>
      <c r="AN286" s="1">
        <v>2.3865</v>
      </c>
      <c r="AO286" s="1">
        <v>7.3681</v>
      </c>
      <c r="AP286" s="1">
        <v>6.3417</v>
      </c>
      <c r="AQ286" s="1">
        <v>18.727</v>
      </c>
      <c r="AR286" s="1">
        <v>0.86457</v>
      </c>
      <c r="AS286" s="1">
        <v>13.551</v>
      </c>
      <c r="AT286" s="1">
        <v>25.745</v>
      </c>
      <c r="AU286" s="1">
        <v>4.5733</v>
      </c>
      <c r="AV286" s="1">
        <v>3.7009</v>
      </c>
      <c r="AW286" s="1">
        <v>19.161</v>
      </c>
      <c r="AX286" s="1">
        <v>10.958</v>
      </c>
      <c r="AY286" s="1">
        <v>23.852</v>
      </c>
      <c r="AZ286" s="1">
        <v>3.3128</v>
      </c>
      <c r="BA286" s="1">
        <v>12.914</v>
      </c>
      <c r="BB286" s="1">
        <v>0.11735</v>
      </c>
      <c r="BC286" s="1">
        <v>0.90958</v>
      </c>
      <c r="BD286" s="1">
        <v>1.4718</v>
      </c>
      <c r="BE286" s="1">
        <v>24.393</v>
      </c>
      <c r="BF286" s="1">
        <v>22.284</v>
      </c>
      <c r="BG286" s="1">
        <v>20.427</v>
      </c>
      <c r="BH286" s="1">
        <v>12.927</v>
      </c>
      <c r="BI286" s="1">
        <v>3.1099</v>
      </c>
      <c r="BJ286" s="1">
        <v>20.234</v>
      </c>
      <c r="BK286" s="1">
        <v>27.654</v>
      </c>
      <c r="BL286" s="1">
        <v>2.1449</v>
      </c>
      <c r="BM286" s="1">
        <v>15.139</v>
      </c>
      <c r="BN286" s="1">
        <v>0.71491</v>
      </c>
      <c r="BO286" s="1">
        <v>0.15162</v>
      </c>
      <c r="BP286" s="1">
        <v>19.306</v>
      </c>
      <c r="BQ286" s="1">
        <v>3.6802</v>
      </c>
      <c r="BR286" s="1">
        <v>3.3944</v>
      </c>
      <c r="BS286" s="1">
        <v>0.57059</v>
      </c>
      <c r="BT286" s="1">
        <v>0.48939</v>
      </c>
      <c r="BU286" s="1">
        <v>5.9298</v>
      </c>
      <c r="BV286" s="1">
        <v>3.6419</v>
      </c>
      <c r="BW286" s="1">
        <v>7.9239</v>
      </c>
      <c r="BX286" s="1">
        <v>4.2192</v>
      </c>
      <c r="BY286" s="1">
        <v>2.3007</v>
      </c>
      <c r="BZ286" s="1">
        <v>4.363</v>
      </c>
      <c r="CA286" s="1">
        <v>18.391</v>
      </c>
      <c r="CB286" s="1">
        <v>28.325</v>
      </c>
      <c r="CC286" s="1">
        <v>11.888</v>
      </c>
      <c r="CD286" s="1">
        <v>5.4011</v>
      </c>
      <c r="CE286" s="1">
        <v>8.8204</v>
      </c>
      <c r="CF286" s="1">
        <v>21.599</v>
      </c>
      <c r="CG286" s="1">
        <v>0.0</v>
      </c>
      <c r="CH286" s="1">
        <v>8.0185</v>
      </c>
      <c r="CI286" s="1">
        <v>11.497</v>
      </c>
      <c r="CJ286" s="1">
        <v>3.1152</v>
      </c>
      <c r="CK286" s="1">
        <v>8.5576</v>
      </c>
      <c r="CL286" s="1">
        <v>7.6432</v>
      </c>
      <c r="CM286" s="1">
        <v>1.103</v>
      </c>
      <c r="CN286" s="1">
        <v>5.505</v>
      </c>
      <c r="CO286" s="1">
        <v>5.3485</v>
      </c>
      <c r="CP286" s="1">
        <v>4.3512</v>
      </c>
      <c r="CQ286" s="1">
        <v>13.452</v>
      </c>
      <c r="CR286" s="1">
        <v>2.7974</v>
      </c>
    </row>
    <row r="287">
      <c r="A287" s="1">
        <v>7.1803</v>
      </c>
      <c r="B287" s="1">
        <v>7.7391</v>
      </c>
      <c r="C287" s="1">
        <v>2.6081</v>
      </c>
      <c r="D287" s="1">
        <v>8.9814</v>
      </c>
      <c r="E287" s="1">
        <v>9.1366</v>
      </c>
      <c r="F287" s="1">
        <v>12.089</v>
      </c>
      <c r="G287" s="1">
        <v>4.0104</v>
      </c>
      <c r="H287" s="1">
        <v>2.3502</v>
      </c>
      <c r="I287" s="1">
        <v>3.984</v>
      </c>
      <c r="J287" s="1">
        <v>2.7174</v>
      </c>
      <c r="K287" s="1">
        <v>10.227</v>
      </c>
      <c r="L287" s="1">
        <v>0.50377</v>
      </c>
      <c r="M287" s="1">
        <v>10.904</v>
      </c>
      <c r="N287" s="1">
        <v>4.9525</v>
      </c>
      <c r="O287" s="1">
        <v>0.0</v>
      </c>
      <c r="P287" s="1">
        <v>6.2369</v>
      </c>
      <c r="Q287" s="1">
        <v>8.2027</v>
      </c>
      <c r="R287" s="1">
        <v>0.93357</v>
      </c>
      <c r="S287" s="1">
        <v>4.0199</v>
      </c>
      <c r="T287" s="1">
        <v>27.256</v>
      </c>
      <c r="U287" s="1">
        <v>2.4105</v>
      </c>
      <c r="V287" s="1">
        <v>3.9791</v>
      </c>
      <c r="W287" s="1">
        <v>1.6088</v>
      </c>
      <c r="X287" s="1">
        <v>0.28301</v>
      </c>
      <c r="Y287" s="1">
        <v>1.2198</v>
      </c>
      <c r="Z287" s="1">
        <v>0.121</v>
      </c>
      <c r="AA287" s="1">
        <v>6.0773</v>
      </c>
      <c r="AB287" s="1">
        <v>8.1531</v>
      </c>
      <c r="AC287" s="1">
        <v>20.638</v>
      </c>
      <c r="AD287" s="1">
        <v>13.845</v>
      </c>
      <c r="AE287" s="1">
        <v>4.6484</v>
      </c>
      <c r="AF287" s="1">
        <v>15.433</v>
      </c>
      <c r="AG287" s="1">
        <v>-0.0098047</v>
      </c>
      <c r="AH287" s="1">
        <v>7.3348</v>
      </c>
      <c r="AI287" s="1">
        <v>0.83252</v>
      </c>
      <c r="AJ287" s="1">
        <v>0.15873</v>
      </c>
      <c r="AK287" s="1">
        <v>18.995</v>
      </c>
      <c r="AL287" s="1">
        <v>9.2682</v>
      </c>
      <c r="AM287" s="1">
        <v>3.184</v>
      </c>
      <c r="AN287" s="1">
        <v>2.7149</v>
      </c>
      <c r="AO287" s="1">
        <v>7.2952</v>
      </c>
      <c r="AP287" s="1">
        <v>6.4084</v>
      </c>
      <c r="AQ287" s="1">
        <v>17.32</v>
      </c>
      <c r="AR287" s="1">
        <v>0.43634</v>
      </c>
      <c r="AS287" s="1">
        <v>14.074</v>
      </c>
      <c r="AT287" s="1">
        <v>24.574</v>
      </c>
      <c r="AU287" s="1">
        <v>3.2678</v>
      </c>
      <c r="AV287" s="1">
        <v>2.6955</v>
      </c>
      <c r="AW287" s="1">
        <v>18.121</v>
      </c>
      <c r="AX287" s="1">
        <v>14.321</v>
      </c>
      <c r="AY287" s="1">
        <v>22.885</v>
      </c>
      <c r="AZ287" s="1">
        <v>5.6681</v>
      </c>
      <c r="BA287" s="1">
        <v>13.055</v>
      </c>
      <c r="BB287" s="1">
        <v>0.81314</v>
      </c>
      <c r="BC287" s="1">
        <v>2.2836</v>
      </c>
      <c r="BD287" s="1">
        <v>1.8013</v>
      </c>
      <c r="BE287" s="1">
        <v>23.744</v>
      </c>
      <c r="BF287" s="1">
        <v>21.316</v>
      </c>
      <c r="BG287" s="1">
        <v>20.335</v>
      </c>
      <c r="BH287" s="1">
        <v>12.889</v>
      </c>
      <c r="BI287" s="1">
        <v>1.587</v>
      </c>
      <c r="BJ287" s="1">
        <v>17.677</v>
      </c>
      <c r="BK287" s="1">
        <v>25.507</v>
      </c>
      <c r="BL287" s="1">
        <v>0.9819</v>
      </c>
      <c r="BM287" s="1">
        <v>14.437</v>
      </c>
      <c r="BN287" s="1">
        <v>1.6409</v>
      </c>
      <c r="BO287" s="1">
        <v>0.0</v>
      </c>
      <c r="BP287" s="1">
        <v>18.823</v>
      </c>
      <c r="BQ287" s="1">
        <v>1.9971</v>
      </c>
      <c r="BR287" s="1">
        <v>3.2686</v>
      </c>
      <c r="BS287" s="1">
        <v>1.5176</v>
      </c>
      <c r="BT287" s="1">
        <v>1.1345</v>
      </c>
      <c r="BU287" s="1">
        <v>7.1908</v>
      </c>
      <c r="BV287" s="1">
        <v>5.0306</v>
      </c>
      <c r="BW287" s="1">
        <v>8.9228</v>
      </c>
      <c r="BX287" s="1">
        <v>4.0688</v>
      </c>
      <c r="BY287" s="1">
        <v>0.95852</v>
      </c>
      <c r="BZ287" s="1">
        <v>2.992</v>
      </c>
      <c r="CA287" s="1">
        <v>17.983</v>
      </c>
      <c r="CB287" s="1">
        <v>27.163</v>
      </c>
      <c r="CC287" s="1">
        <v>12.416</v>
      </c>
      <c r="CD287" s="1">
        <v>5.6667</v>
      </c>
      <c r="CE287" s="1">
        <v>8.4322</v>
      </c>
      <c r="CF287" s="1">
        <v>22.132</v>
      </c>
      <c r="CG287" s="1">
        <v>0.2368</v>
      </c>
      <c r="CH287" s="1">
        <v>8.4897</v>
      </c>
      <c r="CI287" s="1">
        <v>10.787</v>
      </c>
      <c r="CJ287" s="1">
        <v>3.6017</v>
      </c>
      <c r="CK287" s="1">
        <v>7.3542</v>
      </c>
      <c r="CL287" s="1">
        <v>9.9575</v>
      </c>
      <c r="CM287" s="1">
        <v>0.0</v>
      </c>
      <c r="CN287" s="1">
        <v>7.2194</v>
      </c>
      <c r="CO287" s="1">
        <v>3.8558</v>
      </c>
      <c r="CP287" s="1">
        <v>3.1363</v>
      </c>
      <c r="CQ287" s="1">
        <v>13.094</v>
      </c>
      <c r="CR287" s="1">
        <v>1.2966</v>
      </c>
    </row>
    <row r="288">
      <c r="A288" s="1">
        <v>7.4317</v>
      </c>
      <c r="B288" s="1">
        <v>6.6584</v>
      </c>
      <c r="C288" s="1">
        <v>3.7336</v>
      </c>
      <c r="D288" s="1">
        <v>8.7888</v>
      </c>
      <c r="E288" s="1">
        <v>9.1646</v>
      </c>
      <c r="F288" s="1">
        <v>12.097</v>
      </c>
      <c r="G288" s="1">
        <v>2.6106</v>
      </c>
      <c r="H288" s="1">
        <v>4.7562</v>
      </c>
      <c r="I288" s="1">
        <v>3.1139</v>
      </c>
      <c r="J288" s="1">
        <v>2.8836</v>
      </c>
      <c r="K288" s="1">
        <v>10.922</v>
      </c>
      <c r="L288" s="1">
        <v>0.65195</v>
      </c>
      <c r="M288" s="1">
        <v>9.9017</v>
      </c>
      <c r="N288" s="1">
        <v>2.9632</v>
      </c>
      <c r="O288" s="1">
        <v>0.61203</v>
      </c>
      <c r="P288" s="1">
        <v>4.0472</v>
      </c>
      <c r="Q288" s="1">
        <v>8.8852</v>
      </c>
      <c r="R288" s="1">
        <v>2.8945</v>
      </c>
      <c r="S288" s="1">
        <v>2.9954</v>
      </c>
      <c r="T288" s="1">
        <v>27.108</v>
      </c>
      <c r="U288" s="1">
        <v>1.1336</v>
      </c>
      <c r="V288" s="1">
        <v>4.7543</v>
      </c>
      <c r="W288" s="1">
        <v>2.4361</v>
      </c>
      <c r="X288" s="1">
        <v>0.57042</v>
      </c>
      <c r="Y288" s="1">
        <v>0.36987</v>
      </c>
      <c r="Z288" s="1">
        <v>0.34651</v>
      </c>
      <c r="AA288" s="1">
        <v>7.0417</v>
      </c>
      <c r="AB288" s="1">
        <v>7.3918</v>
      </c>
      <c r="AC288" s="1">
        <v>18.804</v>
      </c>
      <c r="AD288" s="1">
        <v>12.887</v>
      </c>
      <c r="AE288" s="1">
        <v>2.862</v>
      </c>
      <c r="AF288" s="1">
        <v>13.086</v>
      </c>
      <c r="AG288" s="1">
        <v>0.0</v>
      </c>
      <c r="AH288" s="1">
        <v>6.0609</v>
      </c>
      <c r="AI288" s="1">
        <v>0.0</v>
      </c>
      <c r="AJ288" s="1">
        <v>0.50322</v>
      </c>
      <c r="AK288" s="1">
        <v>18.158</v>
      </c>
      <c r="AL288" s="1">
        <v>8.9209</v>
      </c>
      <c r="AM288" s="1">
        <v>3.8959</v>
      </c>
      <c r="AN288" s="1">
        <v>2.7931</v>
      </c>
      <c r="AO288" s="1">
        <v>7.2812</v>
      </c>
      <c r="AP288" s="1">
        <v>6.2149</v>
      </c>
      <c r="AQ288" s="1">
        <v>16.022</v>
      </c>
      <c r="AR288" s="1">
        <v>0.0</v>
      </c>
      <c r="AS288" s="1">
        <v>14.354</v>
      </c>
      <c r="AT288" s="1">
        <v>23.322</v>
      </c>
      <c r="AU288" s="1">
        <v>2.038</v>
      </c>
      <c r="AV288" s="1">
        <v>1.7748</v>
      </c>
      <c r="AW288" s="1">
        <v>16.879</v>
      </c>
      <c r="AX288" s="1">
        <v>17.283</v>
      </c>
      <c r="AY288" s="1">
        <v>22.1</v>
      </c>
      <c r="AZ288" s="1">
        <v>8.066</v>
      </c>
      <c r="BA288" s="1">
        <v>13.135</v>
      </c>
      <c r="BB288" s="1">
        <v>2.0047</v>
      </c>
      <c r="BC288" s="1">
        <v>4.1443</v>
      </c>
      <c r="BD288" s="1">
        <v>1.89</v>
      </c>
      <c r="BE288" s="1">
        <v>22.914</v>
      </c>
      <c r="BF288" s="1">
        <v>20.198</v>
      </c>
      <c r="BG288" s="1">
        <v>20.347</v>
      </c>
      <c r="BH288" s="1">
        <v>12.582</v>
      </c>
      <c r="BI288" s="1">
        <v>0.45256</v>
      </c>
      <c r="BJ288" s="1">
        <v>15.711</v>
      </c>
      <c r="BK288" s="1">
        <v>23.492</v>
      </c>
      <c r="BL288" s="1">
        <v>0.21302</v>
      </c>
      <c r="BM288" s="1">
        <v>13.6</v>
      </c>
      <c r="BN288" s="1">
        <v>2.5794</v>
      </c>
      <c r="BO288" s="1">
        <v>0.011211</v>
      </c>
      <c r="BP288" s="1">
        <v>18.089</v>
      </c>
      <c r="BQ288" s="1">
        <v>0.74132</v>
      </c>
      <c r="BR288" s="1">
        <v>3.2474</v>
      </c>
      <c r="BS288" s="1">
        <v>2.3073</v>
      </c>
      <c r="BT288" s="1">
        <v>2.1306</v>
      </c>
      <c r="BU288" s="1">
        <v>8.2241</v>
      </c>
      <c r="BV288" s="1">
        <v>6.4336</v>
      </c>
      <c r="BW288" s="1">
        <v>9.9348</v>
      </c>
      <c r="BX288" s="1">
        <v>3.695</v>
      </c>
      <c r="BY288" s="1">
        <v>0.0</v>
      </c>
      <c r="BZ288" s="1">
        <v>1.7552</v>
      </c>
      <c r="CA288" s="1">
        <v>17.311</v>
      </c>
      <c r="CB288" s="1">
        <v>24.525</v>
      </c>
      <c r="CC288" s="1">
        <v>12.574</v>
      </c>
      <c r="CD288" s="1">
        <v>5.6808</v>
      </c>
      <c r="CE288" s="1">
        <v>8.0894</v>
      </c>
      <c r="CF288" s="1">
        <v>21.921</v>
      </c>
      <c r="CG288" s="1">
        <v>0.68202</v>
      </c>
      <c r="CH288" s="1">
        <v>8.8244</v>
      </c>
      <c r="CI288" s="1">
        <v>10.276</v>
      </c>
      <c r="CJ288" s="1">
        <v>4.0694</v>
      </c>
      <c r="CK288" s="1">
        <v>6.0135</v>
      </c>
      <c r="CL288" s="1">
        <v>12.484</v>
      </c>
      <c r="CM288" s="1">
        <v>0.49586</v>
      </c>
      <c r="CN288" s="1">
        <v>9.266</v>
      </c>
      <c r="CO288" s="1">
        <v>2.4627</v>
      </c>
      <c r="CP288" s="1">
        <v>2.013</v>
      </c>
      <c r="CQ288" s="1">
        <v>12.716</v>
      </c>
      <c r="CR288" s="1">
        <v>0.0</v>
      </c>
    </row>
    <row r="289">
      <c r="A289" s="1">
        <v>7.5665</v>
      </c>
      <c r="B289" s="1">
        <v>5.359</v>
      </c>
      <c r="C289" s="1">
        <v>5.189</v>
      </c>
      <c r="D289" s="1">
        <v>8.1539</v>
      </c>
      <c r="E289" s="1">
        <v>9.127</v>
      </c>
      <c r="F289" s="1">
        <v>12.023</v>
      </c>
      <c r="G289" s="1">
        <v>1.3978</v>
      </c>
      <c r="H289" s="1">
        <v>7.6027</v>
      </c>
      <c r="I289" s="1">
        <v>2.0327</v>
      </c>
      <c r="J289" s="1">
        <v>2.6743</v>
      </c>
      <c r="K289" s="1">
        <v>11.401</v>
      </c>
      <c r="L289" s="1">
        <v>0.77101</v>
      </c>
      <c r="M289" s="1">
        <v>8.6198</v>
      </c>
      <c r="N289" s="1">
        <v>1.28</v>
      </c>
      <c r="O289" s="1">
        <v>1.629</v>
      </c>
      <c r="P289" s="1">
        <v>2.2851</v>
      </c>
      <c r="Q289" s="1">
        <v>9.1737</v>
      </c>
      <c r="R289" s="1">
        <v>5.4998</v>
      </c>
      <c r="S289" s="1">
        <v>1.8931</v>
      </c>
      <c r="T289" s="1">
        <v>26.441</v>
      </c>
      <c r="U289" s="1">
        <v>0.0</v>
      </c>
      <c r="V289" s="1">
        <v>5.6345</v>
      </c>
      <c r="W289" s="1">
        <v>3.157</v>
      </c>
      <c r="X289" s="1">
        <v>0.87462</v>
      </c>
      <c r="Y289" s="1">
        <v>0.0</v>
      </c>
      <c r="Z289" s="1">
        <v>0.63507</v>
      </c>
      <c r="AA289" s="1">
        <v>8.0197</v>
      </c>
      <c r="AB289" s="1">
        <v>6.5771</v>
      </c>
      <c r="AC289" s="1">
        <v>16.746</v>
      </c>
      <c r="AD289" s="1">
        <v>11.83</v>
      </c>
      <c r="AE289" s="1">
        <v>1.4606</v>
      </c>
      <c r="AF289" s="1">
        <v>10.669</v>
      </c>
      <c r="AG289" s="1">
        <v>0.14844</v>
      </c>
      <c r="AH289" s="1">
        <v>4.7618</v>
      </c>
      <c r="AI289" s="1">
        <v>0.37285</v>
      </c>
      <c r="AJ289" s="1">
        <v>0.98933</v>
      </c>
      <c r="AK289" s="1">
        <v>16.943</v>
      </c>
      <c r="AL289" s="1">
        <v>8.5646</v>
      </c>
      <c r="AM289" s="1">
        <v>4.5403</v>
      </c>
      <c r="AN289" s="1">
        <v>2.591</v>
      </c>
      <c r="AO289" s="1">
        <v>7.2612</v>
      </c>
      <c r="AP289" s="1">
        <v>5.6629</v>
      </c>
      <c r="AQ289" s="1">
        <v>14.895</v>
      </c>
      <c r="AR289" s="1">
        <v>0.1826</v>
      </c>
      <c r="AS289" s="1">
        <v>14.307</v>
      </c>
      <c r="AT289" s="1">
        <v>22.055</v>
      </c>
      <c r="AU289" s="1">
        <v>1.0297</v>
      </c>
      <c r="AV289" s="1">
        <v>1.0054</v>
      </c>
      <c r="AW289" s="1">
        <v>15.652</v>
      </c>
      <c r="AX289" s="1">
        <v>19.614</v>
      </c>
      <c r="AY289" s="1">
        <v>21.434</v>
      </c>
      <c r="AZ289" s="1">
        <v>10.189</v>
      </c>
      <c r="BA289" s="1">
        <v>13.206</v>
      </c>
      <c r="BB289" s="1">
        <v>3.533</v>
      </c>
      <c r="BC289" s="1">
        <v>6.169</v>
      </c>
      <c r="BD289" s="1">
        <v>1.722</v>
      </c>
      <c r="BE289" s="1">
        <v>21.974</v>
      </c>
      <c r="BF289" s="1">
        <v>19.164</v>
      </c>
      <c r="BG289" s="1">
        <v>20.389</v>
      </c>
      <c r="BH289" s="1">
        <v>12.036</v>
      </c>
      <c r="BI289" s="1">
        <v>0.0</v>
      </c>
      <c r="BJ289" s="1">
        <v>14.374</v>
      </c>
      <c r="BK289" s="1">
        <v>21.821</v>
      </c>
      <c r="BL289" s="1">
        <v>0.0</v>
      </c>
      <c r="BM289" s="1">
        <v>12.703</v>
      </c>
      <c r="BN289" s="1">
        <v>3.3302</v>
      </c>
      <c r="BO289" s="1">
        <v>0.30446</v>
      </c>
      <c r="BP289" s="1">
        <v>17.165</v>
      </c>
      <c r="BQ289" s="1">
        <v>0.0</v>
      </c>
      <c r="BR289" s="1">
        <v>3.2603</v>
      </c>
      <c r="BS289" s="1">
        <v>2.7656</v>
      </c>
      <c r="BT289" s="1">
        <v>3.4795</v>
      </c>
      <c r="BU289" s="1">
        <v>8.9638</v>
      </c>
      <c r="BV289" s="1">
        <v>7.7911</v>
      </c>
      <c r="BW289" s="1">
        <v>10.828</v>
      </c>
      <c r="BX289" s="1">
        <v>3.1965</v>
      </c>
      <c r="BY289" s="1">
        <v>0.92996</v>
      </c>
      <c r="BZ289" s="1">
        <v>0.74189</v>
      </c>
      <c r="CA289" s="1">
        <v>16.382</v>
      </c>
      <c r="CB289" s="1">
        <v>20.72</v>
      </c>
      <c r="CC289" s="1">
        <v>12.326</v>
      </c>
      <c r="CD289" s="1">
        <v>5.4538</v>
      </c>
      <c r="CE289" s="1">
        <v>7.7569</v>
      </c>
      <c r="CF289" s="1">
        <v>20.871</v>
      </c>
      <c r="CG289" s="1">
        <v>1.3311</v>
      </c>
      <c r="CH289" s="1">
        <v>8.9927</v>
      </c>
      <c r="CI289" s="1">
        <v>9.9226</v>
      </c>
      <c r="CJ289" s="1">
        <v>4.5326</v>
      </c>
      <c r="CK289" s="1">
        <v>4.5834</v>
      </c>
      <c r="CL289" s="1">
        <v>14.963</v>
      </c>
      <c r="CM289" s="1">
        <v>1.2812</v>
      </c>
      <c r="CN289" s="1">
        <v>11.507</v>
      </c>
      <c r="CO289" s="1">
        <v>1.2994</v>
      </c>
      <c r="CP289" s="1">
        <v>1.0908</v>
      </c>
      <c r="CQ289" s="1">
        <v>12.342</v>
      </c>
      <c r="CR289" s="1">
        <v>0.70249</v>
      </c>
    </row>
    <row r="290">
      <c r="A290" s="1">
        <v>7.6078</v>
      </c>
      <c r="B290" s="1">
        <v>3.913</v>
      </c>
      <c r="C290" s="1">
        <v>6.8787</v>
      </c>
      <c r="D290" s="1">
        <v>7.1822</v>
      </c>
      <c r="E290" s="1">
        <v>9.2479</v>
      </c>
      <c r="F290" s="1">
        <v>11.809</v>
      </c>
      <c r="G290" s="1">
        <v>0.51093</v>
      </c>
      <c r="H290" s="1">
        <v>10.321</v>
      </c>
      <c r="I290" s="1">
        <v>0.92881</v>
      </c>
      <c r="J290" s="1">
        <v>2.1497</v>
      </c>
      <c r="K290" s="1">
        <v>11.53</v>
      </c>
      <c r="L290" s="1">
        <v>0.83078</v>
      </c>
      <c r="M290" s="1">
        <v>7.2272</v>
      </c>
      <c r="N290" s="1">
        <v>0.0</v>
      </c>
      <c r="O290" s="1">
        <v>2.8477</v>
      </c>
      <c r="P290" s="1">
        <v>0.94453</v>
      </c>
      <c r="Q290" s="1">
        <v>9.0956</v>
      </c>
      <c r="R290" s="1">
        <v>8.3135</v>
      </c>
      <c r="S290" s="1">
        <v>0.8602</v>
      </c>
      <c r="T290" s="1">
        <v>25.294</v>
      </c>
      <c r="U290" s="1">
        <v>0.54921</v>
      </c>
      <c r="V290" s="1">
        <v>6.7108</v>
      </c>
      <c r="W290" s="1">
        <v>3.6438</v>
      </c>
      <c r="X290" s="1">
        <v>1.1231</v>
      </c>
      <c r="Y290" s="1">
        <v>-0.38975</v>
      </c>
      <c r="Z290" s="1">
        <v>0.93245</v>
      </c>
      <c r="AA290" s="1">
        <v>9.0291</v>
      </c>
      <c r="AB290" s="1">
        <v>5.7795</v>
      </c>
      <c r="AC290" s="1">
        <v>14.648</v>
      </c>
      <c r="AD290" s="1">
        <v>10.627</v>
      </c>
      <c r="AE290" s="1">
        <v>0.51191</v>
      </c>
      <c r="AF290" s="1">
        <v>8.3299</v>
      </c>
      <c r="AG290" s="1">
        <v>1.2027</v>
      </c>
      <c r="AH290" s="1">
        <v>3.5258</v>
      </c>
      <c r="AI290" s="1">
        <v>0.92059</v>
      </c>
      <c r="AJ290" s="1">
        <v>1.5864</v>
      </c>
      <c r="AK290" s="1">
        <v>15.511</v>
      </c>
      <c r="AL290" s="1">
        <v>8.1374</v>
      </c>
      <c r="AM290" s="1">
        <v>5.1224</v>
      </c>
      <c r="AN290" s="1">
        <v>2.1298</v>
      </c>
      <c r="AO290" s="1">
        <v>7.1657</v>
      </c>
      <c r="AP290" s="1">
        <v>4.7463</v>
      </c>
      <c r="AQ290" s="1">
        <v>13.899</v>
      </c>
      <c r="AR290" s="1">
        <v>0.43481</v>
      </c>
      <c r="AS290" s="1">
        <v>13.893</v>
      </c>
      <c r="AT290" s="1">
        <v>20.828</v>
      </c>
      <c r="AU290" s="1">
        <v>0.34608</v>
      </c>
      <c r="AV290" s="1">
        <v>0.42135</v>
      </c>
      <c r="AW290" s="1">
        <v>14.58</v>
      </c>
      <c r="AX290" s="1">
        <v>21.202</v>
      </c>
      <c r="AY290" s="1">
        <v>20.745</v>
      </c>
      <c r="AZ290" s="1">
        <v>11.818</v>
      </c>
      <c r="BA290" s="1">
        <v>13.342</v>
      </c>
      <c r="BB290" s="1">
        <v>5.196</v>
      </c>
      <c r="BC290" s="1">
        <v>7.9781</v>
      </c>
      <c r="BD290" s="1">
        <v>1.3286</v>
      </c>
      <c r="BE290" s="1">
        <v>20.992</v>
      </c>
      <c r="BF290" s="1">
        <v>18.373</v>
      </c>
      <c r="BG290" s="1">
        <v>20.3</v>
      </c>
      <c r="BH290" s="1">
        <v>11.342</v>
      </c>
      <c r="BI290" s="1">
        <v>1.2298</v>
      </c>
      <c r="BJ290" s="1">
        <v>13.579</v>
      </c>
      <c r="BK290" s="1">
        <v>20.565</v>
      </c>
      <c r="BL290" s="1">
        <v>0.57119</v>
      </c>
      <c r="BM290" s="1">
        <v>11.779</v>
      </c>
      <c r="BN290" s="1">
        <v>3.7534</v>
      </c>
      <c r="BO290" s="1">
        <v>0.87677</v>
      </c>
      <c r="BP290" s="1">
        <v>16.051</v>
      </c>
      <c r="BQ290" s="1">
        <v>0.74309</v>
      </c>
      <c r="BR290" s="1">
        <v>3.2126</v>
      </c>
      <c r="BS290" s="1">
        <v>2.843</v>
      </c>
      <c r="BT290" s="1">
        <v>5.1046</v>
      </c>
      <c r="BU290" s="1">
        <v>9.4068</v>
      </c>
      <c r="BV290" s="1">
        <v>9.0422</v>
      </c>
      <c r="BW290" s="1">
        <v>11.509</v>
      </c>
      <c r="BX290" s="1">
        <v>2.6657</v>
      </c>
      <c r="BY290" s="1">
        <v>1.9391</v>
      </c>
      <c r="BZ290" s="1">
        <v>0.0</v>
      </c>
      <c r="CA290" s="1">
        <v>15.183</v>
      </c>
      <c r="CB290" s="1">
        <v>16.27</v>
      </c>
      <c r="CC290" s="1">
        <v>11.678</v>
      </c>
      <c r="CD290" s="1">
        <v>5.0106</v>
      </c>
      <c r="CE290" s="1">
        <v>7.3832</v>
      </c>
      <c r="CF290" s="1">
        <v>19.104</v>
      </c>
      <c r="CG290" s="1">
        <v>2.0513</v>
      </c>
      <c r="CH290" s="1">
        <v>8.9658</v>
      </c>
      <c r="CI290" s="1">
        <v>9.6433</v>
      </c>
      <c r="CJ290" s="1">
        <v>4.9851</v>
      </c>
      <c r="CK290" s="1">
        <v>3.2113</v>
      </c>
      <c r="CL290" s="1">
        <v>17.058</v>
      </c>
      <c r="CM290" s="1">
        <v>2.2196</v>
      </c>
      <c r="CN290" s="1">
        <v>13.755</v>
      </c>
      <c r="CO290" s="1">
        <v>0.4857</v>
      </c>
      <c r="CP290" s="1">
        <v>0.43006</v>
      </c>
      <c r="CQ290" s="1">
        <v>11.951</v>
      </c>
      <c r="CR290" s="1">
        <v>1.6141</v>
      </c>
    </row>
    <row r="291">
      <c r="A291" s="1">
        <v>7.5955</v>
      </c>
      <c r="B291" s="1">
        <v>2.444</v>
      </c>
      <c r="C291" s="1">
        <v>8.6137</v>
      </c>
      <c r="D291" s="1">
        <v>5.992</v>
      </c>
      <c r="E291" s="1">
        <v>9.6614</v>
      </c>
      <c r="F291" s="1">
        <v>11.386</v>
      </c>
      <c r="G291" s="1">
        <v>0.0</v>
      </c>
      <c r="H291" s="1">
        <v>12.301</v>
      </c>
      <c r="I291" s="1">
        <v>0.0</v>
      </c>
      <c r="J291" s="1">
        <v>1.4406</v>
      </c>
      <c r="K291" s="1">
        <v>11.221</v>
      </c>
      <c r="L291" s="1">
        <v>0.82213</v>
      </c>
      <c r="M291" s="1">
        <v>5.8535</v>
      </c>
      <c r="N291" s="1">
        <v>0.80088</v>
      </c>
      <c r="O291" s="1">
        <v>4.0898</v>
      </c>
      <c r="P291" s="1">
        <v>0.0</v>
      </c>
      <c r="Q291" s="1">
        <v>8.7729</v>
      </c>
      <c r="R291" s="1">
        <v>10.903</v>
      </c>
      <c r="S291" s="1">
        <v>0.0</v>
      </c>
      <c r="T291" s="1">
        <v>23.746</v>
      </c>
      <c r="U291" s="1">
        <v>1.3237</v>
      </c>
      <c r="V291" s="1">
        <v>8.0087</v>
      </c>
      <c r="W291" s="1">
        <v>3.7857</v>
      </c>
      <c r="X291" s="1">
        <v>1.2667</v>
      </c>
      <c r="Y291" s="1">
        <v>0.11004</v>
      </c>
      <c r="Z291" s="1">
        <v>1.2027</v>
      </c>
      <c r="AA291" s="1">
        <v>10.061</v>
      </c>
      <c r="AB291" s="1">
        <v>5.0551</v>
      </c>
      <c r="AC291" s="1">
        <v>12.67</v>
      </c>
      <c r="AD291" s="1">
        <v>9.248</v>
      </c>
      <c r="AE291" s="1">
        <v>0.0</v>
      </c>
      <c r="AF291" s="1">
        <v>6.2425</v>
      </c>
      <c r="AG291" s="1">
        <v>2.7062</v>
      </c>
      <c r="AH291" s="1">
        <v>2.412</v>
      </c>
      <c r="AI291" s="1">
        <v>1.4999</v>
      </c>
      <c r="AJ291" s="1">
        <v>2.234</v>
      </c>
      <c r="AK291" s="1">
        <v>13.998</v>
      </c>
      <c r="AL291" s="1">
        <v>7.5957</v>
      </c>
      <c r="AM291" s="1">
        <v>5.6473</v>
      </c>
      <c r="AN291" s="1">
        <v>1.4727</v>
      </c>
      <c r="AO291" s="1">
        <v>6.9345</v>
      </c>
      <c r="AP291" s="1">
        <v>3.5751</v>
      </c>
      <c r="AQ291" s="1">
        <v>12.919</v>
      </c>
      <c r="AR291" s="1">
        <v>0.74542</v>
      </c>
      <c r="AS291" s="1">
        <v>13.121</v>
      </c>
      <c r="AT291" s="1">
        <v>19.695</v>
      </c>
      <c r="AU291" s="1">
        <v>0.0</v>
      </c>
      <c r="AV291" s="1">
        <v>0.0</v>
      </c>
      <c r="AW291" s="1">
        <v>13.669</v>
      </c>
      <c r="AX291" s="1">
        <v>22.01</v>
      </c>
      <c r="AY291" s="1">
        <v>19.838</v>
      </c>
      <c r="AZ291" s="1">
        <v>12.918</v>
      </c>
      <c r="BA291" s="1">
        <v>13.552</v>
      </c>
      <c r="BB291" s="1">
        <v>6.8267</v>
      </c>
      <c r="BC291" s="1">
        <v>9.1812</v>
      </c>
      <c r="BD291" s="1">
        <v>0.82446</v>
      </c>
      <c r="BE291" s="1">
        <v>19.987</v>
      </c>
      <c r="BF291" s="1">
        <v>17.881</v>
      </c>
      <c r="BG291" s="1">
        <v>19.958</v>
      </c>
      <c r="BH291" s="1">
        <v>10.592</v>
      </c>
      <c r="BI291" s="1">
        <v>3.0969</v>
      </c>
      <c r="BJ291" s="1">
        <v>13.123</v>
      </c>
      <c r="BK291" s="1">
        <v>19.68</v>
      </c>
      <c r="BL291" s="1">
        <v>1.6632</v>
      </c>
      <c r="BM291" s="1">
        <v>10.789</v>
      </c>
      <c r="BN291" s="1">
        <v>3.7945</v>
      </c>
      <c r="BO291" s="1">
        <v>1.7082</v>
      </c>
      <c r="BP291" s="1">
        <v>14.74</v>
      </c>
      <c r="BQ291" s="1">
        <v>1.9251</v>
      </c>
      <c r="BR291" s="1">
        <v>3.0226</v>
      </c>
      <c r="BS291" s="1">
        <v>2.581</v>
      </c>
      <c r="BT291" s="1">
        <v>6.8537</v>
      </c>
      <c r="BU291" s="1">
        <v>9.5813</v>
      </c>
      <c r="BV291" s="1">
        <v>10.12</v>
      </c>
      <c r="BW291" s="1">
        <v>11.919</v>
      </c>
      <c r="BX291" s="1">
        <v>2.1687</v>
      </c>
      <c r="BY291" s="1">
        <v>2.8014</v>
      </c>
      <c r="BZ291" s="1">
        <v>1.0478</v>
      </c>
      <c r="CA291" s="1">
        <v>13.729</v>
      </c>
      <c r="CB291" s="1">
        <v>11.736</v>
      </c>
      <c r="CC291" s="1">
        <v>10.677</v>
      </c>
      <c r="CD291" s="1">
        <v>4.3968</v>
      </c>
      <c r="CE291" s="1">
        <v>6.9112</v>
      </c>
      <c r="CF291" s="1">
        <v>16.859</v>
      </c>
      <c r="CG291" s="1">
        <v>2.6618</v>
      </c>
      <c r="CH291" s="1">
        <v>8.6942</v>
      </c>
      <c r="CI291" s="1">
        <v>9.3378</v>
      </c>
      <c r="CJ291" s="1">
        <v>5.4594</v>
      </c>
      <c r="CK291" s="1">
        <v>1.9996</v>
      </c>
      <c r="CL291" s="1">
        <v>18.411</v>
      </c>
      <c r="CM291" s="1">
        <v>3.1447</v>
      </c>
      <c r="CN291" s="1">
        <v>15.839</v>
      </c>
      <c r="CO291" s="1">
        <v>0.0</v>
      </c>
      <c r="CP291" s="1">
        <v>0.0</v>
      </c>
      <c r="CQ291" s="1">
        <v>11.468</v>
      </c>
      <c r="CR291" s="1">
        <v>2.6915</v>
      </c>
    </row>
    <row r="292">
      <c r="A292" s="1">
        <v>7.5647</v>
      </c>
      <c r="B292" s="1">
        <v>1.1077</v>
      </c>
      <c r="C292" s="1">
        <v>10.136</v>
      </c>
      <c r="D292" s="1">
        <v>4.6964</v>
      </c>
      <c r="E292" s="1">
        <v>10.396</v>
      </c>
      <c r="F292" s="1">
        <v>10.683</v>
      </c>
      <c r="G292" s="1">
        <v>0.40188</v>
      </c>
      <c r="H292" s="1">
        <v>13.065</v>
      </c>
      <c r="I292" s="1">
        <v>0.94391</v>
      </c>
      <c r="J292" s="1">
        <v>0.688</v>
      </c>
      <c r="K292" s="1">
        <v>10.44</v>
      </c>
      <c r="L292" s="1">
        <v>0.719</v>
      </c>
      <c r="M292" s="1">
        <v>4.5858</v>
      </c>
      <c r="N292" s="1">
        <v>1.891</v>
      </c>
      <c r="O292" s="1">
        <v>5.2216</v>
      </c>
      <c r="P292" s="1">
        <v>0.47493</v>
      </c>
      <c r="Q292" s="1">
        <v>8.3722</v>
      </c>
      <c r="R292" s="1">
        <v>12.923</v>
      </c>
      <c r="S292" s="1">
        <v>0.77255</v>
      </c>
      <c r="T292" s="1">
        <v>21.933</v>
      </c>
      <c r="U292" s="1">
        <v>2.2682</v>
      </c>
      <c r="V292" s="1">
        <v>9.4745</v>
      </c>
      <c r="W292" s="1">
        <v>3.5012</v>
      </c>
      <c r="X292" s="1">
        <v>1.2646</v>
      </c>
      <c r="Y292" s="1">
        <v>1.4476</v>
      </c>
      <c r="Z292" s="1">
        <v>1.4347</v>
      </c>
      <c r="AA292" s="1">
        <v>11.094</v>
      </c>
      <c r="AB292" s="1">
        <v>4.4269</v>
      </c>
      <c r="AC292" s="1">
        <v>10.903</v>
      </c>
      <c r="AD292" s="1">
        <v>7.7333</v>
      </c>
      <c r="AE292" s="1">
        <v>0.65091</v>
      </c>
      <c r="AF292" s="1">
        <v>4.5002</v>
      </c>
      <c r="AG292" s="1">
        <v>4.2306</v>
      </c>
      <c r="AH292" s="1">
        <v>1.4643</v>
      </c>
      <c r="AI292" s="1">
        <v>1.9405</v>
      </c>
      <c r="AJ292" s="1">
        <v>2.8654</v>
      </c>
      <c r="AK292" s="1">
        <v>12.467</v>
      </c>
      <c r="AL292" s="1">
        <v>6.9347</v>
      </c>
      <c r="AM292" s="1">
        <v>6.1182</v>
      </c>
      <c r="AN292" s="1">
        <v>0.73035</v>
      </c>
      <c r="AO292" s="1">
        <v>6.5416</v>
      </c>
      <c r="AP292" s="1">
        <v>2.3451</v>
      </c>
      <c r="AQ292" s="1">
        <v>11.819</v>
      </c>
      <c r="AR292" s="1">
        <v>1.118</v>
      </c>
      <c r="AS292" s="1">
        <v>12.065</v>
      </c>
      <c r="AT292" s="1">
        <v>18.753</v>
      </c>
      <c r="AU292" s="1">
        <v>0.80814</v>
      </c>
      <c r="AV292" s="1">
        <v>0.56121</v>
      </c>
      <c r="AW292" s="1">
        <v>12.886</v>
      </c>
      <c r="AX292" s="1">
        <v>22.03</v>
      </c>
      <c r="AY292" s="1">
        <v>18.56</v>
      </c>
      <c r="AZ292" s="1">
        <v>13.566</v>
      </c>
      <c r="BA292" s="1">
        <v>13.859</v>
      </c>
      <c r="BB292" s="1">
        <v>8.3015</v>
      </c>
      <c r="BC292" s="1">
        <v>9.5242</v>
      </c>
      <c r="BD292" s="1">
        <v>0.33783</v>
      </c>
      <c r="BE292" s="1">
        <v>18.933</v>
      </c>
      <c r="BF292" s="1">
        <v>17.606</v>
      </c>
      <c r="BG292" s="1">
        <v>19.279</v>
      </c>
      <c r="BH292" s="1">
        <v>9.8885</v>
      </c>
      <c r="BI292" s="1">
        <v>5.2776</v>
      </c>
      <c r="BJ292" s="1">
        <v>12.842</v>
      </c>
      <c r="BK292" s="1">
        <v>19.036</v>
      </c>
      <c r="BL292" s="1">
        <v>3.1243</v>
      </c>
      <c r="BM292" s="1">
        <v>9.6977</v>
      </c>
      <c r="BN292" s="1">
        <v>3.4835</v>
      </c>
      <c r="BO292" s="1">
        <v>2.7716</v>
      </c>
      <c r="BP292" s="1">
        <v>13.252</v>
      </c>
      <c r="BQ292" s="1">
        <v>3.2718</v>
      </c>
      <c r="BR292" s="1">
        <v>2.6423</v>
      </c>
      <c r="BS292" s="1">
        <v>2.0801</v>
      </c>
      <c r="BT292" s="1">
        <v>8.5531</v>
      </c>
      <c r="BU292" s="1">
        <v>9.5439</v>
      </c>
      <c r="BV292" s="1">
        <v>10.974</v>
      </c>
      <c r="BW292" s="1">
        <v>12.021</v>
      </c>
      <c r="BX292" s="1">
        <v>1.7362</v>
      </c>
      <c r="BY292" s="1">
        <v>3.2816</v>
      </c>
      <c r="BZ292" s="1">
        <v>2.2828</v>
      </c>
      <c r="CA292" s="1">
        <v>12.091</v>
      </c>
      <c r="CB292" s="1">
        <v>7.6317</v>
      </c>
      <c r="CC292" s="1">
        <v>9.3982</v>
      </c>
      <c r="CD292" s="1">
        <v>3.6583</v>
      </c>
      <c r="CE292" s="1">
        <v>6.3015</v>
      </c>
      <c r="CF292" s="1">
        <v>14.499</v>
      </c>
      <c r="CG292" s="1">
        <v>2.9959</v>
      </c>
      <c r="CH292" s="1">
        <v>8.1681</v>
      </c>
      <c r="CI292" s="1">
        <v>8.9378</v>
      </c>
      <c r="CJ292" s="1">
        <v>5.9821</v>
      </c>
      <c r="CK292" s="1">
        <v>1.0344</v>
      </c>
      <c r="CL292" s="1">
        <v>18.761</v>
      </c>
      <c r="CM292" s="1">
        <v>3.9001</v>
      </c>
      <c r="CN292" s="1">
        <v>17.63</v>
      </c>
      <c r="CO292" s="1">
        <v>0.86159</v>
      </c>
      <c r="CP292" s="1">
        <v>0.80863</v>
      </c>
      <c r="CQ292" s="1">
        <v>10.826</v>
      </c>
      <c r="CR292" s="1">
        <v>3.8318</v>
      </c>
    </row>
    <row r="293">
      <c r="A293" s="1">
        <v>7.5331</v>
      </c>
      <c r="B293" s="1">
        <v>0.0</v>
      </c>
      <c r="C293" s="1">
        <v>11.239</v>
      </c>
      <c r="D293" s="1">
        <v>3.4117</v>
      </c>
      <c r="E293" s="1">
        <v>11.339</v>
      </c>
      <c r="F293" s="1">
        <v>9.6747</v>
      </c>
      <c r="G293" s="1">
        <v>1.1777</v>
      </c>
      <c r="H293" s="1">
        <v>12.418</v>
      </c>
      <c r="I293" s="1">
        <v>2.295</v>
      </c>
      <c r="J293" s="1">
        <v>0.0</v>
      </c>
      <c r="K293" s="1">
        <v>9.1924</v>
      </c>
      <c r="L293" s="1">
        <v>0.52099</v>
      </c>
      <c r="M293" s="1">
        <v>3.4753</v>
      </c>
      <c r="N293" s="1">
        <v>3.1105</v>
      </c>
      <c r="O293" s="1">
        <v>6.1309</v>
      </c>
      <c r="P293" s="1">
        <v>1.1553</v>
      </c>
      <c r="Q293" s="1">
        <v>8.0526</v>
      </c>
      <c r="R293" s="1">
        <v>14.161</v>
      </c>
      <c r="S293" s="1">
        <v>1.6499</v>
      </c>
      <c r="T293" s="1">
        <v>20.039</v>
      </c>
      <c r="U293" s="1">
        <v>3.2764</v>
      </c>
      <c r="V293" s="1">
        <v>10.969</v>
      </c>
      <c r="W293" s="1">
        <v>2.7977</v>
      </c>
      <c r="X293" s="1">
        <v>1.1012</v>
      </c>
      <c r="Y293" s="1">
        <v>3.3212</v>
      </c>
      <c r="Z293" s="1">
        <v>1.6259</v>
      </c>
      <c r="AA293" s="1">
        <v>12.058</v>
      </c>
      <c r="AB293" s="1">
        <v>3.889</v>
      </c>
      <c r="AC293" s="1">
        <v>9.4037</v>
      </c>
      <c r="AD293" s="1">
        <v>6.1262</v>
      </c>
      <c r="AE293" s="1">
        <v>1.5838</v>
      </c>
      <c r="AF293" s="1">
        <v>3.1467</v>
      </c>
      <c r="AG293" s="1">
        <v>5.4171</v>
      </c>
      <c r="AH293" s="1">
        <v>0.67018</v>
      </c>
      <c r="AI293" s="1">
        <v>2.1646</v>
      </c>
      <c r="AJ293" s="1">
        <v>3.4239</v>
      </c>
      <c r="AK293" s="1">
        <v>10.941</v>
      </c>
      <c r="AL293" s="1">
        <v>6.1171</v>
      </c>
      <c r="AM293" s="1">
        <v>6.5444</v>
      </c>
      <c r="AN293" s="1">
        <v>0.0</v>
      </c>
      <c r="AO293" s="1">
        <v>5.9815</v>
      </c>
      <c r="AP293" s="1">
        <v>1.2577</v>
      </c>
      <c r="AQ293" s="1">
        <v>10.469</v>
      </c>
      <c r="AR293" s="1">
        <v>1.5344</v>
      </c>
      <c r="AS293" s="1">
        <v>10.855</v>
      </c>
      <c r="AT293" s="1">
        <v>18.068</v>
      </c>
      <c r="AU293" s="1">
        <v>1.7069</v>
      </c>
      <c r="AV293" s="1">
        <v>1.2171</v>
      </c>
      <c r="AW293" s="1">
        <v>12.101</v>
      </c>
      <c r="AX293" s="1">
        <v>21.324</v>
      </c>
      <c r="AY293" s="1">
        <v>16.84</v>
      </c>
      <c r="AZ293" s="1">
        <v>13.931</v>
      </c>
      <c r="BA293" s="1">
        <v>14.264</v>
      </c>
      <c r="BB293" s="1">
        <v>9.4775</v>
      </c>
      <c r="BC293" s="1">
        <v>8.9252</v>
      </c>
      <c r="BD293" s="1">
        <v>0.0</v>
      </c>
      <c r="BE293" s="1">
        <v>17.784</v>
      </c>
      <c r="BF293" s="1">
        <v>17.379</v>
      </c>
      <c r="BG293" s="1">
        <v>18.279</v>
      </c>
      <c r="BH293" s="1">
        <v>9.3183</v>
      </c>
      <c r="BI293" s="1">
        <v>7.3845</v>
      </c>
      <c r="BJ293" s="1">
        <v>12.578</v>
      </c>
      <c r="BK293" s="1">
        <v>18.37</v>
      </c>
      <c r="BL293" s="1">
        <v>4.7161</v>
      </c>
      <c r="BM293" s="1">
        <v>8.487</v>
      </c>
      <c r="BN293" s="1">
        <v>2.917</v>
      </c>
      <c r="BO293" s="1">
        <v>3.9677</v>
      </c>
      <c r="BP293" s="1">
        <v>11.638</v>
      </c>
      <c r="BQ293" s="1">
        <v>4.4736</v>
      </c>
      <c r="BR293" s="1">
        <v>2.101</v>
      </c>
      <c r="BS293" s="1">
        <v>1.4799</v>
      </c>
      <c r="BT293" s="1">
        <v>9.9673</v>
      </c>
      <c r="BU293" s="1">
        <v>9.3548</v>
      </c>
      <c r="BV293" s="1">
        <v>11.573</v>
      </c>
      <c r="BW293" s="1">
        <v>11.805</v>
      </c>
      <c r="BX293" s="1">
        <v>1.3695</v>
      </c>
      <c r="BY293" s="1">
        <v>3.2726</v>
      </c>
      <c r="BZ293" s="1">
        <v>3.5848</v>
      </c>
      <c r="CA293" s="1">
        <v>10.368</v>
      </c>
      <c r="CB293" s="1">
        <v>4.3158</v>
      </c>
      <c r="CC293" s="1">
        <v>7.9913</v>
      </c>
      <c r="CD293" s="1">
        <v>2.8563</v>
      </c>
      <c r="CE293" s="1">
        <v>5.5292</v>
      </c>
      <c r="CF293" s="1">
        <v>12.358</v>
      </c>
      <c r="CG293" s="1">
        <v>2.9515</v>
      </c>
      <c r="CH293" s="1">
        <v>7.3828</v>
      </c>
      <c r="CI293" s="1">
        <v>8.3901</v>
      </c>
      <c r="CJ293" s="1">
        <v>6.586</v>
      </c>
      <c r="CK293" s="1">
        <v>0.37028</v>
      </c>
      <c r="CL293" s="1">
        <v>18.016</v>
      </c>
      <c r="CM293" s="1">
        <v>4.3556</v>
      </c>
      <c r="CN293" s="1">
        <v>19.025</v>
      </c>
      <c r="CO293" s="1">
        <v>1.8124</v>
      </c>
      <c r="CP293" s="1">
        <v>1.6912</v>
      </c>
      <c r="CQ293" s="1">
        <v>9.9411</v>
      </c>
      <c r="CR293" s="1">
        <v>4.9093</v>
      </c>
    </row>
    <row r="294">
      <c r="A294" s="1">
        <v>7.5032</v>
      </c>
      <c r="B294" s="1">
        <v>0.4356</v>
      </c>
      <c r="C294" s="1">
        <v>11.752</v>
      </c>
      <c r="D294" s="1">
        <v>2.2321</v>
      </c>
      <c r="E294" s="1">
        <v>12.278</v>
      </c>
      <c r="F294" s="1">
        <v>8.3814</v>
      </c>
      <c r="G294" s="1">
        <v>2.2268</v>
      </c>
      <c r="H294" s="1">
        <v>10.521</v>
      </c>
      <c r="I294" s="1">
        <v>4.011</v>
      </c>
      <c r="J294" s="1">
        <v>0.8622</v>
      </c>
      <c r="K294" s="1">
        <v>7.5805</v>
      </c>
      <c r="L294" s="1">
        <v>0.29443</v>
      </c>
      <c r="M294" s="1">
        <v>2.5349</v>
      </c>
      <c r="N294" s="1">
        <v>4.2787</v>
      </c>
      <c r="O294" s="1">
        <v>6.7456</v>
      </c>
      <c r="P294" s="1">
        <v>1.8607</v>
      </c>
      <c r="Q294" s="1">
        <v>7.8966</v>
      </c>
      <c r="R294" s="1">
        <v>14.597</v>
      </c>
      <c r="S294" s="1">
        <v>2.5083</v>
      </c>
      <c r="T294" s="1">
        <v>18.243</v>
      </c>
      <c r="U294" s="1">
        <v>4.2257</v>
      </c>
      <c r="V294" s="1">
        <v>12.32</v>
      </c>
      <c r="W294" s="1">
        <v>1.8374</v>
      </c>
      <c r="X294" s="1">
        <v>0.81256</v>
      </c>
      <c r="Y294" s="1">
        <v>5.2965</v>
      </c>
      <c r="Z294" s="1">
        <v>1.7811</v>
      </c>
      <c r="AA294" s="1">
        <v>12.863</v>
      </c>
      <c r="AB294" s="1">
        <v>3.4203</v>
      </c>
      <c r="AC294" s="1">
        <v>8.1708</v>
      </c>
      <c r="AD294" s="1">
        <v>4.5284</v>
      </c>
      <c r="AE294" s="1">
        <v>2.7048</v>
      </c>
      <c r="AF294" s="1">
        <v>2.1353</v>
      </c>
      <c r="AG294" s="1">
        <v>6.1206</v>
      </c>
      <c r="AH294" s="1">
        <v>0.0</v>
      </c>
      <c r="AI294" s="1">
        <v>2.1513</v>
      </c>
      <c r="AJ294" s="1">
        <v>3.8956</v>
      </c>
      <c r="AK294" s="1">
        <v>9.399</v>
      </c>
      <c r="AL294" s="1">
        <v>5.1496</v>
      </c>
      <c r="AM294" s="1">
        <v>6.9339</v>
      </c>
      <c r="AN294" s="1">
        <v>0.45243</v>
      </c>
      <c r="AO294" s="1">
        <v>5.2883</v>
      </c>
      <c r="AP294" s="1">
        <v>0.4642</v>
      </c>
      <c r="AQ294" s="1">
        <v>8.8494</v>
      </c>
      <c r="AR294" s="1">
        <v>2.0033</v>
      </c>
      <c r="AS294" s="1">
        <v>9.6337</v>
      </c>
      <c r="AT294" s="1">
        <v>17.64</v>
      </c>
      <c r="AU294" s="1">
        <v>2.5282</v>
      </c>
      <c r="AV294" s="1">
        <v>1.8956</v>
      </c>
      <c r="AW294" s="1">
        <v>11.207</v>
      </c>
      <c r="AX294" s="1">
        <v>19.901</v>
      </c>
      <c r="AY294" s="1">
        <v>14.738</v>
      </c>
      <c r="AZ294" s="1">
        <v>14.207</v>
      </c>
      <c r="BA294" s="1">
        <v>14.738</v>
      </c>
      <c r="BB294" s="1">
        <v>10.288</v>
      </c>
      <c r="BC294" s="1">
        <v>7.5091</v>
      </c>
      <c r="BD294" s="1">
        <v>0.28796</v>
      </c>
      <c r="BE294" s="1">
        <v>16.479</v>
      </c>
      <c r="BF294" s="1">
        <v>17.061</v>
      </c>
      <c r="BG294" s="1">
        <v>17.067</v>
      </c>
      <c r="BH294" s="1">
        <v>8.8903</v>
      </c>
      <c r="BI294" s="1">
        <v>9.0783</v>
      </c>
      <c r="BJ294" s="1">
        <v>12.291</v>
      </c>
      <c r="BK294" s="1">
        <v>17.377</v>
      </c>
      <c r="BL294" s="1">
        <v>6.1557</v>
      </c>
      <c r="BM294" s="1">
        <v>7.1715</v>
      </c>
      <c r="BN294" s="1">
        <v>2.2355</v>
      </c>
      <c r="BO294" s="1">
        <v>5.2061</v>
      </c>
      <c r="BP294" s="1">
        <v>9.9533</v>
      </c>
      <c r="BQ294" s="1">
        <v>5.2429</v>
      </c>
      <c r="BR294" s="1">
        <v>1.4637</v>
      </c>
      <c r="BS294" s="1">
        <v>0.89201</v>
      </c>
      <c r="BT294" s="1">
        <v>10.889</v>
      </c>
      <c r="BU294" s="1">
        <v>9.0675</v>
      </c>
      <c r="BV294" s="1">
        <v>11.923</v>
      </c>
      <c r="BW294" s="1">
        <v>11.286</v>
      </c>
      <c r="BX294" s="1">
        <v>1.0371</v>
      </c>
      <c r="BY294" s="1">
        <v>2.8198</v>
      </c>
      <c r="BZ294" s="1">
        <v>4.7994</v>
      </c>
      <c r="CA294" s="1">
        <v>8.6457</v>
      </c>
      <c r="CB294" s="1">
        <v>2.0262</v>
      </c>
      <c r="CC294" s="1">
        <v>6.6028</v>
      </c>
      <c r="CD294" s="1">
        <v>2.073</v>
      </c>
      <c r="CE294" s="1">
        <v>4.6163</v>
      </c>
      <c r="CF294" s="1">
        <v>10.66</v>
      </c>
      <c r="CG294" s="1">
        <v>2.4878</v>
      </c>
      <c r="CH294" s="1">
        <v>6.3713</v>
      </c>
      <c r="CI294" s="1">
        <v>7.6616</v>
      </c>
      <c r="CJ294" s="1">
        <v>7.2638</v>
      </c>
      <c r="CK294" s="1">
        <v>0.0</v>
      </c>
      <c r="CL294" s="1">
        <v>16.294</v>
      </c>
      <c r="CM294" s="1">
        <v>4.4709</v>
      </c>
      <c r="CN294" s="1">
        <v>19.967</v>
      </c>
      <c r="CO294" s="1">
        <v>2.6919</v>
      </c>
      <c r="CP294" s="1">
        <v>2.5596</v>
      </c>
      <c r="CQ294" s="1">
        <v>8.7895</v>
      </c>
      <c r="CR294" s="1">
        <v>5.7749</v>
      </c>
    </row>
    <row r="295">
      <c r="A295" s="1">
        <v>7.4537</v>
      </c>
      <c r="B295" s="1">
        <v>1.1135</v>
      </c>
      <c r="C295" s="1">
        <v>11.639</v>
      </c>
      <c r="D295" s="1">
        <v>1.2435</v>
      </c>
      <c r="E295" s="1">
        <v>12.969</v>
      </c>
      <c r="F295" s="1">
        <v>6.8468</v>
      </c>
      <c r="G295" s="1">
        <v>3.4217</v>
      </c>
      <c r="H295" s="1">
        <v>7.8241</v>
      </c>
      <c r="I295" s="1">
        <v>5.8982</v>
      </c>
      <c r="J295" s="1">
        <v>1.8001</v>
      </c>
      <c r="K295" s="1">
        <v>5.7678</v>
      </c>
      <c r="L295" s="1">
        <v>0.098836</v>
      </c>
      <c r="M295" s="1">
        <v>1.7778</v>
      </c>
      <c r="N295" s="1">
        <v>5.2524</v>
      </c>
      <c r="O295" s="1">
        <v>6.994</v>
      </c>
      <c r="P295" s="1">
        <v>2.4056</v>
      </c>
      <c r="Q295" s="1">
        <v>7.8658</v>
      </c>
      <c r="R295" s="1">
        <v>14.334</v>
      </c>
      <c r="S295" s="1">
        <v>3.1904</v>
      </c>
      <c r="T295" s="1">
        <v>16.712</v>
      </c>
      <c r="U295" s="1">
        <v>4.9967</v>
      </c>
      <c r="V295" s="1">
        <v>13.35</v>
      </c>
      <c r="W295" s="1">
        <v>0.82897</v>
      </c>
      <c r="X295" s="1">
        <v>0.4695</v>
      </c>
      <c r="Y295" s="1">
        <v>6.9213</v>
      </c>
      <c r="Z295" s="1">
        <v>1.9154</v>
      </c>
      <c r="AA295" s="1">
        <v>13.432</v>
      </c>
      <c r="AB295" s="1">
        <v>2.978</v>
      </c>
      <c r="AC295" s="1">
        <v>7.2076</v>
      </c>
      <c r="AD295" s="1">
        <v>3.0542</v>
      </c>
      <c r="AE295" s="1">
        <v>3.8752</v>
      </c>
      <c r="AF295" s="1">
        <v>1.3928</v>
      </c>
      <c r="AG295" s="1">
        <v>6.3165</v>
      </c>
      <c r="AH295" s="1">
        <v>0.36108</v>
      </c>
      <c r="AI295" s="1">
        <v>1.9724</v>
      </c>
      <c r="AJ295" s="1">
        <v>4.2365</v>
      </c>
      <c r="AK295" s="1">
        <v>7.7925</v>
      </c>
      <c r="AL295" s="1">
        <v>4.0617</v>
      </c>
      <c r="AM295" s="1">
        <v>7.3013</v>
      </c>
      <c r="AN295" s="1">
        <v>1.0481</v>
      </c>
      <c r="AO295" s="1">
        <v>4.4964</v>
      </c>
      <c r="AP295" s="1">
        <v>0.0</v>
      </c>
      <c r="AQ295" s="1">
        <v>7.0742</v>
      </c>
      <c r="AR295" s="1">
        <v>2.5081</v>
      </c>
      <c r="AS295" s="1">
        <v>8.523</v>
      </c>
      <c r="AT295" s="1">
        <v>17.375</v>
      </c>
      <c r="AU295" s="1">
        <v>3.1601</v>
      </c>
      <c r="AV295" s="1">
        <v>2.5288</v>
      </c>
      <c r="AW295" s="1">
        <v>10.116</v>
      </c>
      <c r="AX295" s="1">
        <v>17.803</v>
      </c>
      <c r="AY295" s="1">
        <v>12.383</v>
      </c>
      <c r="AZ295" s="1">
        <v>14.56</v>
      </c>
      <c r="BA295" s="1">
        <v>15.227</v>
      </c>
      <c r="BB295" s="1">
        <v>10.621</v>
      </c>
      <c r="BC295" s="1">
        <v>5.566</v>
      </c>
      <c r="BD295" s="1">
        <v>0.81488</v>
      </c>
      <c r="BE295" s="1">
        <v>15.027</v>
      </c>
      <c r="BF295" s="1">
        <v>16.521</v>
      </c>
      <c r="BG295" s="1">
        <v>15.802</v>
      </c>
      <c r="BH295" s="1">
        <v>8.5655</v>
      </c>
      <c r="BI295" s="1">
        <v>10.167</v>
      </c>
      <c r="BJ295" s="1">
        <v>11.978</v>
      </c>
      <c r="BK295" s="1">
        <v>15.812</v>
      </c>
      <c r="BL295" s="1">
        <v>7.2015</v>
      </c>
      <c r="BM295" s="1">
        <v>5.8306</v>
      </c>
      <c r="BN295" s="1">
        <v>1.5557</v>
      </c>
      <c r="BO295" s="1">
        <v>6.3604</v>
      </c>
      <c r="BP295" s="1">
        <v>8.2705</v>
      </c>
      <c r="BQ295" s="1">
        <v>5.4226</v>
      </c>
      <c r="BR295" s="1">
        <v>0.8396</v>
      </c>
      <c r="BS295" s="1">
        <v>0.3877</v>
      </c>
      <c r="BT295" s="1">
        <v>11.18</v>
      </c>
      <c r="BU295" s="1">
        <v>8.7095</v>
      </c>
      <c r="BV295" s="1">
        <v>12.07</v>
      </c>
      <c r="BW295" s="1">
        <v>10.502</v>
      </c>
      <c r="BX295" s="1">
        <v>0.71743</v>
      </c>
      <c r="BY295" s="1">
        <v>2.1258</v>
      </c>
      <c r="BZ295" s="1">
        <v>5.7587</v>
      </c>
      <c r="CA295" s="1">
        <v>7.0082</v>
      </c>
      <c r="CB295" s="1">
        <v>0.681</v>
      </c>
      <c r="CC295" s="1">
        <v>5.3281</v>
      </c>
      <c r="CD295" s="1">
        <v>1.3699</v>
      </c>
      <c r="CE295" s="1">
        <v>3.6184</v>
      </c>
      <c r="CF295" s="1">
        <v>9.4461</v>
      </c>
      <c r="CG295" s="1">
        <v>1.7345</v>
      </c>
      <c r="CH295" s="1">
        <v>5.2064</v>
      </c>
      <c r="CI295" s="1">
        <v>6.7554</v>
      </c>
      <c r="CJ295" s="1">
        <v>8.0021</v>
      </c>
      <c r="CK295" s="1">
        <v>0.50787</v>
      </c>
      <c r="CL295" s="1">
        <v>13.887</v>
      </c>
      <c r="CM295" s="1">
        <v>4.32</v>
      </c>
      <c r="CN295" s="1">
        <v>20.438</v>
      </c>
      <c r="CO295" s="1">
        <v>3.3306</v>
      </c>
      <c r="CP295" s="1">
        <v>3.3127</v>
      </c>
      <c r="CQ295" s="1">
        <v>7.3909</v>
      </c>
      <c r="CR295" s="1">
        <v>6.2933</v>
      </c>
    </row>
    <row r="296">
      <c r="A296" s="1">
        <v>7.3518</v>
      </c>
      <c r="B296" s="1">
        <v>1.9628</v>
      </c>
      <c r="C296" s="1">
        <v>10.968</v>
      </c>
      <c r="D296" s="1">
        <v>0.49121</v>
      </c>
      <c r="E296" s="1">
        <v>13.173</v>
      </c>
      <c r="F296" s="1">
        <v>5.1891</v>
      </c>
      <c r="G296" s="1">
        <v>4.6476</v>
      </c>
      <c r="H296" s="1">
        <v>4.9292</v>
      </c>
      <c r="I296" s="1">
        <v>7.6934</v>
      </c>
      <c r="J296" s="1">
        <v>2.7225</v>
      </c>
      <c r="K296" s="1">
        <v>3.9381</v>
      </c>
      <c r="L296" s="1">
        <v>0.0</v>
      </c>
      <c r="M296" s="1">
        <v>1.194</v>
      </c>
      <c r="N296" s="1">
        <v>5.9081</v>
      </c>
      <c r="O296" s="1">
        <v>6.8386</v>
      </c>
      <c r="P296" s="1">
        <v>2.6667</v>
      </c>
      <c r="Q296" s="1">
        <v>7.8318</v>
      </c>
      <c r="R296" s="1">
        <v>13.578</v>
      </c>
      <c r="S296" s="1">
        <v>3.5736</v>
      </c>
      <c r="T296" s="1">
        <v>15.568</v>
      </c>
      <c r="U296" s="1">
        <v>5.4615</v>
      </c>
      <c r="V296" s="1">
        <v>13.923</v>
      </c>
      <c r="W296" s="1">
        <v>0.10587</v>
      </c>
      <c r="X296" s="1">
        <v>0.16388</v>
      </c>
      <c r="Y296" s="1">
        <v>7.841</v>
      </c>
      <c r="Z296" s="1">
        <v>2.0125</v>
      </c>
      <c r="AA296" s="1">
        <v>13.711</v>
      </c>
      <c r="AB296" s="1">
        <v>2.5196</v>
      </c>
      <c r="AC296" s="1">
        <v>6.4844</v>
      </c>
      <c r="AD296" s="1">
        <v>1.8081</v>
      </c>
      <c r="AE296" s="1">
        <v>4.9536</v>
      </c>
      <c r="AF296" s="1">
        <v>0.82866</v>
      </c>
      <c r="AG296" s="1">
        <v>6.1272</v>
      </c>
      <c r="AH296" s="1">
        <v>0.75262</v>
      </c>
      <c r="AI296" s="1">
        <v>1.6714</v>
      </c>
      <c r="AJ296" s="1">
        <v>4.4445</v>
      </c>
      <c r="AK296" s="1">
        <v>6.1082</v>
      </c>
      <c r="AL296" s="1">
        <v>2.9159</v>
      </c>
      <c r="AM296" s="1">
        <v>7.62</v>
      </c>
      <c r="AN296" s="1">
        <v>1.7279</v>
      </c>
      <c r="AO296" s="1">
        <v>3.6478</v>
      </c>
      <c r="AP296" s="1">
        <v>0.48405</v>
      </c>
      <c r="AQ296" s="1">
        <v>5.2992</v>
      </c>
      <c r="AR296" s="1">
        <v>3.0469</v>
      </c>
      <c r="AS296" s="1">
        <v>7.6037</v>
      </c>
      <c r="AT296" s="1">
        <v>17.128</v>
      </c>
      <c r="AU296" s="1">
        <v>3.5396</v>
      </c>
      <c r="AV296" s="1">
        <v>3.0871</v>
      </c>
      <c r="AW296" s="1">
        <v>8.8163</v>
      </c>
      <c r="AX296" s="1">
        <v>15.127</v>
      </c>
      <c r="AY296" s="1">
        <v>9.9972</v>
      </c>
      <c r="AZ296" s="1">
        <v>15.062</v>
      </c>
      <c r="BA296" s="1">
        <v>15.68</v>
      </c>
      <c r="BB296" s="1">
        <v>10.378</v>
      </c>
      <c r="BC296" s="1">
        <v>3.4903</v>
      </c>
      <c r="BD296" s="1">
        <v>1.5267</v>
      </c>
      <c r="BE296" s="1">
        <v>13.501</v>
      </c>
      <c r="BF296" s="1">
        <v>15.663</v>
      </c>
      <c r="BG296" s="1">
        <v>14.656</v>
      </c>
      <c r="BH296" s="1">
        <v>8.2921</v>
      </c>
      <c r="BI296" s="1">
        <v>10.633</v>
      </c>
      <c r="BJ296" s="1">
        <v>11.704</v>
      </c>
      <c r="BK296" s="1">
        <v>13.571</v>
      </c>
      <c r="BL296" s="1">
        <v>7.7129</v>
      </c>
      <c r="BM296" s="1">
        <v>4.5698</v>
      </c>
      <c r="BN296" s="1">
        <v>0.95853</v>
      </c>
      <c r="BO296" s="1">
        <v>7.3905</v>
      </c>
      <c r="BP296" s="1">
        <v>6.6461</v>
      </c>
      <c r="BQ296" s="1">
        <v>5.0272</v>
      </c>
      <c r="BR296" s="1">
        <v>0.3226</v>
      </c>
      <c r="BS296" s="1">
        <v>0.0</v>
      </c>
      <c r="BT296" s="1">
        <v>10.811</v>
      </c>
      <c r="BU296" s="1">
        <v>8.3073</v>
      </c>
      <c r="BV296" s="1">
        <v>12.076</v>
      </c>
      <c r="BW296" s="1">
        <v>9.5186</v>
      </c>
      <c r="BX296" s="1">
        <v>0.42561</v>
      </c>
      <c r="BY296" s="1">
        <v>1.383</v>
      </c>
      <c r="BZ296" s="1">
        <v>6.3201</v>
      </c>
      <c r="CA296" s="1">
        <v>5.5328</v>
      </c>
      <c r="CB296" s="1">
        <v>0.0</v>
      </c>
      <c r="CC296" s="1">
        <v>4.2148</v>
      </c>
      <c r="CD296" s="1">
        <v>0.7914</v>
      </c>
      <c r="CE296" s="1">
        <v>2.614</v>
      </c>
      <c r="CF296" s="1">
        <v>8.7033</v>
      </c>
      <c r="CG296" s="1">
        <v>0.90459</v>
      </c>
      <c r="CH296" s="1">
        <v>3.9904</v>
      </c>
      <c r="CI296" s="1">
        <v>5.7092</v>
      </c>
      <c r="CJ296" s="1">
        <v>8.7621</v>
      </c>
      <c r="CK296" s="1">
        <v>1.1603</v>
      </c>
      <c r="CL296" s="1">
        <v>11.177</v>
      </c>
      <c r="CM296" s="1">
        <v>4.0273</v>
      </c>
      <c r="CN296" s="1">
        <v>20.44</v>
      </c>
      <c r="CO296" s="1">
        <v>3.6693</v>
      </c>
      <c r="CP296" s="1">
        <v>3.8904</v>
      </c>
      <c r="CQ296" s="1">
        <v>5.8298</v>
      </c>
      <c r="CR296" s="1">
        <v>6.3569</v>
      </c>
    </row>
    <row r="297">
      <c r="A297" s="1">
        <v>7.1648</v>
      </c>
      <c r="B297" s="1">
        <v>2.8635</v>
      </c>
      <c r="C297" s="1">
        <v>9.8757</v>
      </c>
      <c r="D297" s="1">
        <v>0.0</v>
      </c>
      <c r="E297" s="1">
        <v>12.727</v>
      </c>
      <c r="F297" s="1">
        <v>3.5615</v>
      </c>
      <c r="G297" s="1">
        <v>5.7765</v>
      </c>
      <c r="H297" s="1">
        <v>2.4474</v>
      </c>
      <c r="I297" s="1">
        <v>9.1204</v>
      </c>
      <c r="J297" s="1">
        <v>3.5004</v>
      </c>
      <c r="K297" s="1">
        <v>2.302</v>
      </c>
      <c r="L297" s="1">
        <v>0.081893</v>
      </c>
      <c r="M297" s="1">
        <v>0.76499</v>
      </c>
      <c r="N297" s="1">
        <v>6.2087</v>
      </c>
      <c r="O297" s="1">
        <v>6.2603</v>
      </c>
      <c r="P297" s="1">
        <v>2.5947</v>
      </c>
      <c r="Q297" s="1">
        <v>7.6188</v>
      </c>
      <c r="R297" s="1">
        <v>12.555</v>
      </c>
      <c r="S297" s="1">
        <v>3.592</v>
      </c>
      <c r="T297" s="1">
        <v>14.837</v>
      </c>
      <c r="U297" s="1">
        <v>5.5329</v>
      </c>
      <c r="V297" s="1">
        <v>13.944</v>
      </c>
      <c r="W297" s="1">
        <v>0.0</v>
      </c>
      <c r="X297" s="1">
        <v>0.0</v>
      </c>
      <c r="Y297" s="1">
        <v>7.9161</v>
      </c>
      <c r="Z297" s="1">
        <v>2.0727</v>
      </c>
      <c r="AA297" s="1">
        <v>13.675</v>
      </c>
      <c r="AB297" s="1">
        <v>2.024</v>
      </c>
      <c r="AC297" s="1">
        <v>5.9778</v>
      </c>
      <c r="AD297" s="1">
        <v>0.86385</v>
      </c>
      <c r="AE297" s="1">
        <v>5.8195</v>
      </c>
      <c r="AF297" s="1">
        <v>0.37877</v>
      </c>
      <c r="AG297" s="1">
        <v>5.6359</v>
      </c>
      <c r="AH297" s="1">
        <v>1.124</v>
      </c>
      <c r="AI297" s="1">
        <v>1.3813</v>
      </c>
      <c r="AJ297" s="1">
        <v>4.5356</v>
      </c>
      <c r="AK297" s="1">
        <v>4.3968</v>
      </c>
      <c r="AL297" s="1">
        <v>1.7923</v>
      </c>
      <c r="AM297" s="1">
        <v>7.8822</v>
      </c>
      <c r="AN297" s="1">
        <v>2.3821</v>
      </c>
      <c r="AO297" s="1">
        <v>2.791</v>
      </c>
      <c r="AP297" s="1">
        <v>1.0161</v>
      </c>
      <c r="AQ297" s="1">
        <v>3.6929</v>
      </c>
      <c r="AR297" s="1">
        <v>3.5396</v>
      </c>
      <c r="AS297" s="1">
        <v>6.8986</v>
      </c>
      <c r="AT297" s="1">
        <v>16.714</v>
      </c>
      <c r="AU297" s="1">
        <v>3.6899</v>
      </c>
      <c r="AV297" s="1">
        <v>3.5629</v>
      </c>
      <c r="AW297" s="1">
        <v>7.3343</v>
      </c>
      <c r="AX297" s="1">
        <v>12.049</v>
      </c>
      <c r="AY297" s="1">
        <v>7.7776</v>
      </c>
      <c r="AZ297" s="1">
        <v>15.731</v>
      </c>
      <c r="BA297" s="1">
        <v>16.043</v>
      </c>
      <c r="BB297" s="1">
        <v>9.4714</v>
      </c>
      <c r="BC297" s="1">
        <v>1.6859</v>
      </c>
      <c r="BD297" s="1">
        <v>2.3323</v>
      </c>
      <c r="BE297" s="1">
        <v>12.025</v>
      </c>
      <c r="BF297" s="1">
        <v>14.457</v>
      </c>
      <c r="BG297" s="1">
        <v>13.754</v>
      </c>
      <c r="BH297" s="1">
        <v>8.0123</v>
      </c>
      <c r="BI297" s="1">
        <v>10.547</v>
      </c>
      <c r="BJ297" s="1">
        <v>11.492</v>
      </c>
      <c r="BK297" s="1">
        <v>10.71</v>
      </c>
      <c r="BL297" s="1">
        <v>7.7027</v>
      </c>
      <c r="BM297" s="1">
        <v>3.5075</v>
      </c>
      <c r="BN297" s="1">
        <v>0.46873</v>
      </c>
      <c r="BO297" s="1">
        <v>8.317</v>
      </c>
      <c r="BP297" s="1">
        <v>5.129</v>
      </c>
      <c r="BQ297" s="1">
        <v>4.2114</v>
      </c>
      <c r="BR297" s="1">
        <v>0.0</v>
      </c>
      <c r="BS297" s="1">
        <v>0.43966</v>
      </c>
      <c r="BT297" s="1">
        <v>9.87</v>
      </c>
      <c r="BU297" s="1">
        <v>7.872</v>
      </c>
      <c r="BV297" s="1">
        <v>11.989</v>
      </c>
      <c r="BW297" s="1">
        <v>8.4327</v>
      </c>
      <c r="BX297" s="1">
        <v>0.18057</v>
      </c>
      <c r="BY297" s="1">
        <v>0.78516</v>
      </c>
      <c r="BZ297" s="1">
        <v>6.4052</v>
      </c>
      <c r="CA297" s="1">
        <v>4.2602</v>
      </c>
      <c r="CB297" s="1">
        <v>0.279</v>
      </c>
      <c r="CC297" s="1">
        <v>3.2809</v>
      </c>
      <c r="CD297" s="1">
        <v>0.33944</v>
      </c>
      <c r="CE297" s="1">
        <v>1.6899</v>
      </c>
      <c r="CF297" s="1">
        <v>8.3116</v>
      </c>
      <c r="CG297" s="1">
        <v>0.2452</v>
      </c>
      <c r="CH297" s="1">
        <v>2.8107</v>
      </c>
      <c r="CI297" s="1">
        <v>4.5995</v>
      </c>
      <c r="CJ297" s="1">
        <v>9.5059</v>
      </c>
      <c r="CK297" s="1">
        <v>1.8586</v>
      </c>
      <c r="CL297" s="1">
        <v>8.5559</v>
      </c>
      <c r="CM297" s="1">
        <v>3.7196</v>
      </c>
      <c r="CN297" s="1">
        <v>20.032</v>
      </c>
      <c r="CO297" s="1">
        <v>3.6975</v>
      </c>
      <c r="CP297" s="1">
        <v>4.236</v>
      </c>
      <c r="CQ297" s="1">
        <v>4.2289</v>
      </c>
      <c r="CR297" s="1">
        <v>5.9557</v>
      </c>
    </row>
    <row r="298">
      <c r="A298" s="1">
        <v>6.8701</v>
      </c>
      <c r="B298" s="1">
        <v>3.7191</v>
      </c>
      <c r="C298" s="1">
        <v>8.5387</v>
      </c>
      <c r="D298" s="1">
        <v>0.62314</v>
      </c>
      <c r="E298" s="1">
        <v>11.608</v>
      </c>
      <c r="F298" s="1">
        <v>2.1206</v>
      </c>
      <c r="G298" s="1">
        <v>6.7673</v>
      </c>
      <c r="H298" s="1">
        <v>0.77512</v>
      </c>
      <c r="I298" s="1">
        <v>9.946</v>
      </c>
      <c r="J298" s="1">
        <v>4.0038</v>
      </c>
      <c r="K298" s="1">
        <v>1.0407</v>
      </c>
      <c r="L298" s="1">
        <v>0.38753</v>
      </c>
      <c r="M298" s="1">
        <v>0.45564</v>
      </c>
      <c r="N298" s="1">
        <v>6.1329</v>
      </c>
      <c r="O298" s="1">
        <v>5.3167</v>
      </c>
      <c r="P298" s="1">
        <v>2.2553</v>
      </c>
      <c r="Q298" s="1">
        <v>7.0861</v>
      </c>
      <c r="R298" s="1">
        <v>11.461</v>
      </c>
      <c r="S298" s="1">
        <v>3.2588</v>
      </c>
      <c r="T298" s="1">
        <v>14.435</v>
      </c>
      <c r="U298" s="1">
        <v>5.1823</v>
      </c>
      <c r="V298" s="1">
        <v>13.384</v>
      </c>
      <c r="W298" s="1">
        <v>0.12929</v>
      </c>
      <c r="X298" s="1">
        <v>0.073329</v>
      </c>
      <c r="Y298" s="1">
        <v>7.1959</v>
      </c>
      <c r="Z298" s="1">
        <v>2.0863</v>
      </c>
      <c r="AA298" s="1">
        <v>13.366</v>
      </c>
      <c r="AB298" s="1">
        <v>1.5011</v>
      </c>
      <c r="AC298" s="1">
        <v>5.6181</v>
      </c>
      <c r="AD298" s="1">
        <v>0.25713</v>
      </c>
      <c r="AE298" s="1">
        <v>6.3785</v>
      </c>
      <c r="AF298" s="1">
        <v>0.0</v>
      </c>
      <c r="AG298" s="1">
        <v>4.9498</v>
      </c>
      <c r="AH298" s="1">
        <v>1.4446</v>
      </c>
      <c r="AI298" s="1">
        <v>1.1442</v>
      </c>
      <c r="AJ298" s="1">
        <v>4.5609</v>
      </c>
      <c r="AK298" s="1">
        <v>2.7761</v>
      </c>
      <c r="AL298" s="1">
        <v>0.79265</v>
      </c>
      <c r="AM298" s="1">
        <v>8.0369</v>
      </c>
      <c r="AN298" s="1">
        <v>2.9013</v>
      </c>
      <c r="AO298" s="1">
        <v>1.9648</v>
      </c>
      <c r="AP298" s="1">
        <v>1.3843</v>
      </c>
      <c r="AQ298" s="1">
        <v>2.3826</v>
      </c>
      <c r="AR298" s="1">
        <v>3.9472</v>
      </c>
      <c r="AS298" s="1">
        <v>6.3918</v>
      </c>
      <c r="AT298" s="1">
        <v>15.954</v>
      </c>
      <c r="AU298" s="1">
        <v>3.6888</v>
      </c>
      <c r="AV298" s="1">
        <v>3.9688</v>
      </c>
      <c r="AW298" s="1">
        <v>5.7521</v>
      </c>
      <c r="AX298" s="1">
        <v>8.7934</v>
      </c>
      <c r="AY298" s="1">
        <v>5.9097</v>
      </c>
      <c r="AZ298" s="1">
        <v>16.536</v>
      </c>
      <c r="BA298" s="1">
        <v>16.25</v>
      </c>
      <c r="BB298" s="1">
        <v>7.9793</v>
      </c>
      <c r="BC298" s="1">
        <v>0.44464</v>
      </c>
      <c r="BD298" s="1">
        <v>3.1016</v>
      </c>
      <c r="BE298" s="1">
        <v>10.72</v>
      </c>
      <c r="BF298" s="1">
        <v>12.947</v>
      </c>
      <c r="BG298" s="1">
        <v>13.168</v>
      </c>
      <c r="BH298" s="1">
        <v>7.6868</v>
      </c>
      <c r="BI298" s="1">
        <v>10.054</v>
      </c>
      <c r="BJ298" s="1">
        <v>11.298</v>
      </c>
      <c r="BK298" s="1">
        <v>7.5224</v>
      </c>
      <c r="BL298" s="1">
        <v>7.2803</v>
      </c>
      <c r="BM298" s="1">
        <v>2.7031</v>
      </c>
      <c r="BN298" s="1">
        <v>0.081076</v>
      </c>
      <c r="BO298" s="1">
        <v>9.2172</v>
      </c>
      <c r="BP298" s="1">
        <v>3.7418</v>
      </c>
      <c r="BQ298" s="1">
        <v>3.2288</v>
      </c>
      <c r="BR298" s="1">
        <v>0.80071</v>
      </c>
      <c r="BS298" s="1">
        <v>0.9466</v>
      </c>
      <c r="BT298" s="1">
        <v>8.5138</v>
      </c>
      <c r="BU298" s="1">
        <v>7.4133</v>
      </c>
      <c r="BV298" s="1">
        <v>11.864</v>
      </c>
      <c r="BW298" s="1">
        <v>7.3377</v>
      </c>
      <c r="BX298" s="1">
        <v>0.0</v>
      </c>
      <c r="BY298" s="1">
        <v>0.43159</v>
      </c>
      <c r="BZ298" s="1">
        <v>5.9962</v>
      </c>
      <c r="CA298" s="1">
        <v>3.2016</v>
      </c>
      <c r="CB298" s="1">
        <v>0.57542</v>
      </c>
      <c r="CC298" s="1">
        <v>2.4674</v>
      </c>
      <c r="CD298" s="1">
        <v>0.0</v>
      </c>
      <c r="CE298" s="1">
        <v>0.93121</v>
      </c>
      <c r="CF298" s="1">
        <v>8.1201</v>
      </c>
      <c r="CG298" s="1">
        <v>0.0</v>
      </c>
      <c r="CH298" s="1">
        <v>1.7602</v>
      </c>
      <c r="CI298" s="1">
        <v>3.527</v>
      </c>
      <c r="CJ298" s="1">
        <v>10.22</v>
      </c>
      <c r="CK298" s="1">
        <v>2.4882</v>
      </c>
      <c r="CL298" s="1">
        <v>6.3095</v>
      </c>
      <c r="CM298" s="1">
        <v>3.4982</v>
      </c>
      <c r="CN298" s="1">
        <v>19.299</v>
      </c>
      <c r="CO298" s="1">
        <v>3.439</v>
      </c>
      <c r="CP298" s="1">
        <v>4.323</v>
      </c>
      <c r="CQ298" s="1">
        <v>2.7305</v>
      </c>
      <c r="CR298" s="1">
        <v>5.1586</v>
      </c>
    </row>
    <row r="299">
      <c r="A299" s="1">
        <v>6.4605</v>
      </c>
      <c r="B299" s="1">
        <v>4.4427</v>
      </c>
      <c r="C299" s="1">
        <v>7.1027</v>
      </c>
      <c r="D299" s="1">
        <v>1.4528</v>
      </c>
      <c r="E299" s="1">
        <v>9.924</v>
      </c>
      <c r="F299" s="1">
        <v>0.98889</v>
      </c>
      <c r="G299" s="1">
        <v>7.5691</v>
      </c>
      <c r="H299" s="1">
        <v>-0.011351</v>
      </c>
      <c r="I299" s="1">
        <v>10.058</v>
      </c>
      <c r="J299" s="1">
        <v>4.1518</v>
      </c>
      <c r="K299" s="1">
        <v>0.26138</v>
      </c>
      <c r="L299" s="1">
        <v>0.87799</v>
      </c>
      <c r="M299" s="1">
        <v>0.24454</v>
      </c>
      <c r="N299" s="1">
        <v>5.6741</v>
      </c>
      <c r="O299" s="1">
        <v>4.1051</v>
      </c>
      <c r="P299" s="1">
        <v>1.7994</v>
      </c>
      <c r="Q299" s="1">
        <v>6.1874</v>
      </c>
      <c r="R299" s="1">
        <v>10.387</v>
      </c>
      <c r="S299" s="1">
        <v>2.6496</v>
      </c>
      <c r="T299" s="1">
        <v>14.24</v>
      </c>
      <c r="U299" s="1">
        <v>4.4588</v>
      </c>
      <c r="V299" s="1">
        <v>12.273</v>
      </c>
      <c r="W299" s="1">
        <v>1.2046</v>
      </c>
      <c r="X299" s="1">
        <v>0.35935</v>
      </c>
      <c r="Y299" s="1">
        <v>5.9103</v>
      </c>
      <c r="Z299" s="1">
        <v>2.0473</v>
      </c>
      <c r="AA299" s="1">
        <v>12.858</v>
      </c>
      <c r="AB299" s="1">
        <v>0.98656</v>
      </c>
      <c r="AC299" s="1">
        <v>5.3318</v>
      </c>
      <c r="AD299" s="1">
        <v>0.0</v>
      </c>
      <c r="AE299" s="1">
        <v>6.5929</v>
      </c>
      <c r="AF299" s="1">
        <v>0.2274</v>
      </c>
      <c r="AG299" s="1">
        <v>4.0998</v>
      </c>
      <c r="AH299" s="1">
        <v>1.6678</v>
      </c>
      <c r="AI299" s="1">
        <v>1.0041</v>
      </c>
      <c r="AJ299" s="1">
        <v>4.5434</v>
      </c>
      <c r="AK299" s="1">
        <v>1.3921</v>
      </c>
      <c r="AL299" s="1">
        <v>0.0</v>
      </c>
      <c r="AM299" s="1">
        <v>8.0275</v>
      </c>
      <c r="AN299" s="1">
        <v>3.2256</v>
      </c>
      <c r="AO299" s="1">
        <v>1.2179</v>
      </c>
      <c r="AP299" s="1">
        <v>1.4455</v>
      </c>
      <c r="AQ299" s="1">
        <v>1.4102</v>
      </c>
      <c r="AR299" s="1">
        <v>4.2136</v>
      </c>
      <c r="AS299" s="1">
        <v>6.0583</v>
      </c>
      <c r="AT299" s="1">
        <v>14.767</v>
      </c>
      <c r="AU299" s="1">
        <v>3.6536</v>
      </c>
      <c r="AV299" s="1">
        <v>4.3232</v>
      </c>
      <c r="AW299" s="1">
        <v>4.1906</v>
      </c>
      <c r="AX299" s="1">
        <v>5.6864</v>
      </c>
      <c r="AY299" s="1">
        <v>4.4754</v>
      </c>
      <c r="AZ299" s="1">
        <v>17.398</v>
      </c>
      <c r="BA299" s="1">
        <v>16.27</v>
      </c>
      <c r="BB299" s="1">
        <v>6.0444</v>
      </c>
      <c r="BC299" s="1">
        <v>-0.10519</v>
      </c>
      <c r="BD299" s="1">
        <v>3.7145</v>
      </c>
      <c r="BE299" s="1">
        <v>9.6641</v>
      </c>
      <c r="BF299" s="1">
        <v>11.193</v>
      </c>
      <c r="BG299" s="1">
        <v>12.833</v>
      </c>
      <c r="BH299" s="1">
        <v>7.2917</v>
      </c>
      <c r="BI299" s="1">
        <v>9.3167</v>
      </c>
      <c r="BJ299" s="1">
        <v>11.037</v>
      </c>
      <c r="BK299" s="1">
        <v>4.4498</v>
      </c>
      <c r="BL299" s="1">
        <v>6.6284</v>
      </c>
      <c r="BM299" s="1">
        <v>2.172</v>
      </c>
      <c r="BN299" s="1">
        <v>-0.21852</v>
      </c>
      <c r="BO299" s="1">
        <v>10.149</v>
      </c>
      <c r="BP299" s="1">
        <v>2.5218</v>
      </c>
      <c r="BQ299" s="1">
        <v>2.305</v>
      </c>
      <c r="BR299" s="1">
        <v>1.8074</v>
      </c>
      <c r="BS299" s="1">
        <v>1.4293</v>
      </c>
      <c r="BT299" s="1">
        <v>6.9297</v>
      </c>
      <c r="BU299" s="1">
        <v>6.9639</v>
      </c>
      <c r="BV299" s="1">
        <v>11.708</v>
      </c>
      <c r="BW299" s="1">
        <v>6.3423</v>
      </c>
      <c r="BX299" s="1">
        <v>0.56832</v>
      </c>
      <c r="BY299" s="1">
        <v>0.38413</v>
      </c>
      <c r="BZ299" s="1">
        <v>5.1587</v>
      </c>
      <c r="CA299" s="1">
        <v>2.3501</v>
      </c>
      <c r="CB299" s="1">
        <v>0.62753</v>
      </c>
      <c r="CC299" s="1">
        <v>1.7218</v>
      </c>
      <c r="CD299" s="1">
        <v>0.43383</v>
      </c>
      <c r="CE299" s="1">
        <v>0.36253</v>
      </c>
      <c r="CF299" s="1">
        <v>7.9815</v>
      </c>
      <c r="CG299" s="1">
        <v>0.15107</v>
      </c>
      <c r="CH299" s="1">
        <v>0.9054</v>
      </c>
      <c r="CI299" s="1">
        <v>2.5818</v>
      </c>
      <c r="CJ299" s="1">
        <v>10.892</v>
      </c>
      <c r="CK299" s="1">
        <v>2.947</v>
      </c>
      <c r="CL299" s="1">
        <v>4.5399</v>
      </c>
      <c r="CM299" s="1">
        <v>3.3761</v>
      </c>
      <c r="CN299" s="1">
        <v>18.367</v>
      </c>
      <c r="CO299" s="1">
        <v>2.9516</v>
      </c>
      <c r="CP299" s="1">
        <v>4.159</v>
      </c>
      <c r="CQ299" s="1">
        <v>1.4636</v>
      </c>
      <c r="CR299" s="1">
        <v>4.1347</v>
      </c>
    </row>
    <row r="300">
      <c r="A300" s="1">
        <v>5.9609</v>
      </c>
      <c r="B300" s="1">
        <v>4.9782</v>
      </c>
      <c r="C300" s="1">
        <v>5.6688</v>
      </c>
      <c r="D300" s="1">
        <v>2.3926</v>
      </c>
      <c r="E300" s="1">
        <v>7.8519</v>
      </c>
      <c r="F300" s="1">
        <v>0.26879</v>
      </c>
      <c r="G300" s="1">
        <v>8.1258</v>
      </c>
      <c r="H300" s="1">
        <v>0.0</v>
      </c>
      <c r="I300" s="1">
        <v>9.5285</v>
      </c>
      <c r="J300" s="1">
        <v>3.9296</v>
      </c>
      <c r="K300" s="1">
        <v>0.0</v>
      </c>
      <c r="L300" s="1">
        <v>1.4716</v>
      </c>
      <c r="M300" s="1">
        <v>0.094295</v>
      </c>
      <c r="N300" s="1">
        <v>4.8359</v>
      </c>
      <c r="O300" s="1">
        <v>2.8112</v>
      </c>
      <c r="P300" s="1">
        <v>1.3889</v>
      </c>
      <c r="Q300" s="1">
        <v>4.9978</v>
      </c>
      <c r="R300" s="1">
        <v>9.3581</v>
      </c>
      <c r="S300" s="1">
        <v>1.9039</v>
      </c>
      <c r="T300" s="1">
        <v>13.987</v>
      </c>
      <c r="U300" s="1">
        <v>3.489</v>
      </c>
      <c r="V300" s="1">
        <v>10.723</v>
      </c>
      <c r="W300" s="1">
        <v>3.1162</v>
      </c>
      <c r="X300" s="1">
        <v>0.81282</v>
      </c>
      <c r="Y300" s="1">
        <v>4.364</v>
      </c>
      <c r="Z300" s="1">
        <v>1.9545</v>
      </c>
      <c r="AA300" s="1">
        <v>12.257</v>
      </c>
      <c r="AB300" s="1">
        <v>0.53315</v>
      </c>
      <c r="AC300" s="1">
        <v>5.0012</v>
      </c>
      <c r="AD300" s="1">
        <v>-0.15944</v>
      </c>
      <c r="AE300" s="1">
        <v>6.4925</v>
      </c>
      <c r="AF300" s="1">
        <v>0.50653</v>
      </c>
      <c r="AG300" s="1">
        <v>3.1397</v>
      </c>
      <c r="AH300" s="1">
        <v>1.7477</v>
      </c>
      <c r="AI300" s="1">
        <v>0.90354</v>
      </c>
      <c r="AJ300" s="1">
        <v>4.539</v>
      </c>
      <c r="AK300" s="1">
        <v>0.4285</v>
      </c>
      <c r="AL300" s="1">
        <v>0.98514</v>
      </c>
      <c r="AM300" s="1">
        <v>7.7942</v>
      </c>
      <c r="AN300" s="1">
        <v>3.3509</v>
      </c>
      <c r="AO300" s="1">
        <v>0.61227</v>
      </c>
      <c r="AP300" s="1">
        <v>1.2007</v>
      </c>
      <c r="AQ300" s="1">
        <v>0.73496</v>
      </c>
      <c r="AR300" s="1">
        <v>4.3033</v>
      </c>
      <c r="AS300" s="1">
        <v>5.8471</v>
      </c>
      <c r="AT300" s="1">
        <v>13.174</v>
      </c>
      <c r="AU300" s="1">
        <v>3.6196</v>
      </c>
      <c r="AV300" s="1">
        <v>4.6355</v>
      </c>
      <c r="AW300" s="1">
        <v>2.7753</v>
      </c>
      <c r="AX300" s="1">
        <v>3.0473</v>
      </c>
      <c r="AY300" s="1">
        <v>3.4766</v>
      </c>
      <c r="AZ300" s="1">
        <v>18.244</v>
      </c>
      <c r="BA300" s="1">
        <v>16.062</v>
      </c>
      <c r="BB300" s="1">
        <v>3.9464</v>
      </c>
      <c r="BC300" s="1">
        <v>0.0</v>
      </c>
      <c r="BD300" s="1">
        <v>4.0764</v>
      </c>
      <c r="BE300" s="1">
        <v>8.845</v>
      </c>
      <c r="BF300" s="1">
        <v>9.2833</v>
      </c>
      <c r="BG300" s="1">
        <v>12.657</v>
      </c>
      <c r="BH300" s="1">
        <v>6.8297</v>
      </c>
      <c r="BI300" s="1">
        <v>8.4306</v>
      </c>
      <c r="BJ300" s="1">
        <v>10.52</v>
      </c>
      <c r="BK300" s="1">
        <v>1.9556</v>
      </c>
      <c r="BL300" s="1">
        <v>5.9281</v>
      </c>
      <c r="BM300" s="1">
        <v>1.8392</v>
      </c>
      <c r="BN300" s="1">
        <v>-0.42991</v>
      </c>
      <c r="BO300" s="1">
        <v>11.161</v>
      </c>
      <c r="BP300" s="1">
        <v>1.5126</v>
      </c>
      <c r="BQ300" s="1">
        <v>1.5602</v>
      </c>
      <c r="BR300" s="1">
        <v>2.9106</v>
      </c>
      <c r="BS300" s="1">
        <v>1.8012</v>
      </c>
      <c r="BT300" s="1">
        <v>5.335</v>
      </c>
      <c r="BU300" s="1">
        <v>6.5307</v>
      </c>
      <c r="BV300" s="1">
        <v>11.507</v>
      </c>
      <c r="BW300" s="1">
        <v>5.527</v>
      </c>
      <c r="BX300" s="1">
        <v>1.1781</v>
      </c>
      <c r="BY300" s="1">
        <v>0.59591</v>
      </c>
      <c r="BZ300" s="1">
        <v>4.0162</v>
      </c>
      <c r="CA300" s="1">
        <v>1.702</v>
      </c>
      <c r="CB300" s="1">
        <v>0.41438</v>
      </c>
      <c r="CC300" s="1">
        <v>1.0451</v>
      </c>
      <c r="CD300" s="1">
        <v>0.88034</v>
      </c>
      <c r="CE300" s="1">
        <v>0.0</v>
      </c>
      <c r="CF300" s="1">
        <v>7.7957</v>
      </c>
      <c r="CG300" s="1">
        <v>0.8513</v>
      </c>
      <c r="CH300" s="1">
        <v>0.3116</v>
      </c>
      <c r="CI300" s="1">
        <v>1.8183</v>
      </c>
      <c r="CJ300" s="1">
        <v>11.517</v>
      </c>
      <c r="CK300" s="1">
        <v>3.1295</v>
      </c>
      <c r="CL300" s="1">
        <v>3.2628</v>
      </c>
      <c r="CM300" s="1">
        <v>3.2766</v>
      </c>
      <c r="CN300" s="1">
        <v>17.355</v>
      </c>
      <c r="CO300" s="1">
        <v>2.3133</v>
      </c>
      <c r="CP300" s="1">
        <v>3.7889</v>
      </c>
      <c r="CQ300" s="1">
        <v>0.54503</v>
      </c>
      <c r="CR300" s="1">
        <v>3.1029</v>
      </c>
    </row>
    <row r="301">
      <c r="A301" s="1">
        <v>5.3996</v>
      </c>
      <c r="B301" s="1">
        <v>5.2842</v>
      </c>
      <c r="C301" s="1">
        <v>4.3083</v>
      </c>
      <c r="D301" s="1">
        <v>3.3572</v>
      </c>
      <c r="E301" s="1">
        <v>5.6566</v>
      </c>
      <c r="F301" s="1">
        <v>0.0</v>
      </c>
      <c r="G301" s="1">
        <v>8.397</v>
      </c>
      <c r="H301" s="1">
        <v>0.49829</v>
      </c>
      <c r="I301" s="1">
        <v>8.5024</v>
      </c>
      <c r="J301" s="1">
        <v>3.3879</v>
      </c>
      <c r="K301" s="1">
        <v>0.10803</v>
      </c>
      <c r="L301" s="1">
        <v>2.0426</v>
      </c>
      <c r="M301" s="1">
        <v>0.0</v>
      </c>
      <c r="N301" s="1">
        <v>3.7078</v>
      </c>
      <c r="O301" s="1">
        <v>1.6162</v>
      </c>
      <c r="P301" s="1">
        <v>1.1214</v>
      </c>
      <c r="Q301" s="1">
        <v>3.6693</v>
      </c>
      <c r="R301" s="1">
        <v>8.3211</v>
      </c>
      <c r="S301" s="1">
        <v>1.1516</v>
      </c>
      <c r="T301" s="1">
        <v>13.384</v>
      </c>
      <c r="U301" s="1">
        <v>2.4579</v>
      </c>
      <c r="V301" s="1">
        <v>8.9047</v>
      </c>
      <c r="W301" s="1">
        <v>5.5087</v>
      </c>
      <c r="X301" s="1">
        <v>1.3406</v>
      </c>
      <c r="Y301" s="1">
        <v>2.8571</v>
      </c>
      <c r="Z301" s="1">
        <v>1.8406</v>
      </c>
      <c r="AA301" s="1">
        <v>11.654</v>
      </c>
      <c r="AB301" s="1">
        <v>0.19376</v>
      </c>
      <c r="AC301" s="1">
        <v>4.5399</v>
      </c>
      <c r="AD301" s="1">
        <v>-0.055716</v>
      </c>
      <c r="AE301" s="1">
        <v>6.1831</v>
      </c>
      <c r="AF301" s="1">
        <v>0.82996</v>
      </c>
      <c r="AG301" s="1">
        <v>2.0643</v>
      </c>
      <c r="AH301" s="1">
        <v>1.6419</v>
      </c>
      <c r="AI301" s="1">
        <v>0.8306</v>
      </c>
      <c r="AJ301" s="1">
        <v>4.5273</v>
      </c>
      <c r="AK301" s="1">
        <v>0.0</v>
      </c>
      <c r="AL301" s="1">
        <v>2.215</v>
      </c>
      <c r="AM301" s="1">
        <v>7.3144</v>
      </c>
      <c r="AN301" s="1">
        <v>3.3418</v>
      </c>
      <c r="AO301" s="1">
        <v>0.19296</v>
      </c>
      <c r="AP301" s="1">
        <v>0.73225</v>
      </c>
      <c r="AQ301" s="1">
        <v>0.28538</v>
      </c>
      <c r="AR301" s="1">
        <v>4.2116</v>
      </c>
      <c r="AS301" s="1">
        <v>5.6861</v>
      </c>
      <c r="AT301" s="1">
        <v>11.26</v>
      </c>
      <c r="AU301" s="1">
        <v>3.6142</v>
      </c>
      <c r="AV301" s="1">
        <v>4.8675</v>
      </c>
      <c r="AW301" s="1">
        <v>1.5978</v>
      </c>
      <c r="AX301" s="1">
        <v>1.1379</v>
      </c>
      <c r="AY301" s="1">
        <v>2.8006</v>
      </c>
      <c r="AZ301" s="1">
        <v>19.019</v>
      </c>
      <c r="BA301" s="1">
        <v>15.637</v>
      </c>
      <c r="BB301" s="1">
        <v>2.032</v>
      </c>
      <c r="BC301" s="1">
        <v>0.42978</v>
      </c>
      <c r="BD301" s="1">
        <v>4.1261</v>
      </c>
      <c r="BE301" s="1">
        <v>8.1841</v>
      </c>
      <c r="BF301" s="1">
        <v>7.3368</v>
      </c>
      <c r="BG301" s="1">
        <v>12.447</v>
      </c>
      <c r="BH301" s="1">
        <v>6.3076</v>
      </c>
      <c r="BI301" s="1">
        <v>7.4351</v>
      </c>
      <c r="BJ301" s="1">
        <v>9.5914</v>
      </c>
      <c r="BK301" s="1">
        <v>0.41427</v>
      </c>
      <c r="BL301" s="1">
        <v>5.3004</v>
      </c>
      <c r="BM301" s="1">
        <v>1.6245</v>
      </c>
      <c r="BN301" s="1">
        <v>-0.51675</v>
      </c>
      <c r="BO301" s="1">
        <v>12.181</v>
      </c>
      <c r="BP301" s="1">
        <v>0.74713</v>
      </c>
      <c r="BQ301" s="1">
        <v>0.98204</v>
      </c>
      <c r="BR301" s="1">
        <v>3.9925</v>
      </c>
      <c r="BS301" s="1">
        <v>1.9395</v>
      </c>
      <c r="BT301" s="1">
        <v>3.8648</v>
      </c>
      <c r="BU301" s="1">
        <v>6.139</v>
      </c>
      <c r="BV301" s="1">
        <v>11.203</v>
      </c>
      <c r="BW301" s="1">
        <v>4.9104</v>
      </c>
      <c r="BX301" s="1">
        <v>1.763</v>
      </c>
      <c r="BY301" s="1">
        <v>0.98094</v>
      </c>
      <c r="BZ301" s="1">
        <v>2.7389</v>
      </c>
      <c r="CA301" s="1">
        <v>1.2047</v>
      </c>
      <c r="CB301" s="1">
        <v>0.094114</v>
      </c>
      <c r="CC301" s="1">
        <v>0.48213</v>
      </c>
      <c r="CD301" s="1">
        <v>1.2759</v>
      </c>
      <c r="CE301" s="1">
        <v>-0.1352</v>
      </c>
      <c r="CF301" s="1">
        <v>7.4403</v>
      </c>
      <c r="CG301" s="1">
        <v>2.0224</v>
      </c>
      <c r="CH301" s="1">
        <v>0.001364</v>
      </c>
      <c r="CI301" s="1">
        <v>1.2454</v>
      </c>
      <c r="CJ301" s="1">
        <v>12.086</v>
      </c>
      <c r="CK301" s="1">
        <v>3.0043</v>
      </c>
      <c r="CL301" s="1">
        <v>2.3676</v>
      </c>
      <c r="CM301" s="1">
        <v>3.0963</v>
      </c>
      <c r="CN301" s="1">
        <v>16.337</v>
      </c>
      <c r="CO301" s="1">
        <v>1.5823</v>
      </c>
      <c r="CP301" s="1">
        <v>3.2664</v>
      </c>
      <c r="CQ301" s="1">
        <v>0.0</v>
      </c>
      <c r="CR301" s="1">
        <v>2.2774</v>
      </c>
    </row>
    <row r="302">
      <c r="A302" s="1">
        <v>4.8014</v>
      </c>
      <c r="B302" s="1">
        <v>5.3139</v>
      </c>
      <c r="C302" s="1">
        <v>3.0763</v>
      </c>
      <c r="D302" s="1">
        <v>4.2446</v>
      </c>
      <c r="E302" s="1">
        <v>3.5947</v>
      </c>
      <c r="F302" s="1">
        <v>0.37129</v>
      </c>
      <c r="G302" s="1">
        <v>8.3157</v>
      </c>
      <c r="H302" s="1">
        <v>1.1517</v>
      </c>
      <c r="I302" s="1">
        <v>7.1587</v>
      </c>
      <c r="J302" s="1">
        <v>2.6343</v>
      </c>
      <c r="K302" s="1">
        <v>0.4652</v>
      </c>
      <c r="L302" s="1">
        <v>2.4928</v>
      </c>
      <c r="M302" s="1">
        <v>-0.1452</v>
      </c>
      <c r="N302" s="1">
        <v>2.3867</v>
      </c>
      <c r="O302" s="1">
        <v>0.69197</v>
      </c>
      <c r="P302" s="1">
        <v>1.0001</v>
      </c>
      <c r="Q302" s="1">
        <v>2.3994</v>
      </c>
      <c r="R302" s="1">
        <v>7.1957</v>
      </c>
      <c r="S302" s="1">
        <v>0.53502</v>
      </c>
      <c r="T302" s="1">
        <v>12.226</v>
      </c>
      <c r="U302" s="1">
        <v>1.5586</v>
      </c>
      <c r="V302" s="1">
        <v>7.0355</v>
      </c>
      <c r="W302" s="1">
        <v>7.8614</v>
      </c>
      <c r="X302" s="1">
        <v>1.8216</v>
      </c>
      <c r="Y302" s="1">
        <v>1.5912</v>
      </c>
      <c r="Z302" s="1">
        <v>1.7079</v>
      </c>
      <c r="AA302" s="1">
        <v>11.098</v>
      </c>
      <c r="AB302" s="1">
        <v>0.0</v>
      </c>
      <c r="AC302" s="1">
        <v>3.872</v>
      </c>
      <c r="AD302" s="1">
        <v>0.23914</v>
      </c>
      <c r="AE302" s="1">
        <v>5.7643</v>
      </c>
      <c r="AF302" s="1">
        <v>1.2017</v>
      </c>
      <c r="AG302" s="1">
        <v>0.97311</v>
      </c>
      <c r="AH302" s="1">
        <v>1.3535</v>
      </c>
      <c r="AI302" s="1">
        <v>0.72632</v>
      </c>
      <c r="AJ302" s="1">
        <v>4.4777</v>
      </c>
      <c r="AK302" s="1">
        <v>0.19246</v>
      </c>
      <c r="AL302" s="1">
        <v>3.6711</v>
      </c>
      <c r="AM302" s="1">
        <v>6.5538</v>
      </c>
      <c r="AN302" s="1">
        <v>3.2943</v>
      </c>
      <c r="AO302" s="1">
        <v>0.0</v>
      </c>
      <c r="AP302" s="1">
        <v>0.22056</v>
      </c>
      <c r="AQ302" s="1">
        <v>0.0</v>
      </c>
      <c r="AR302" s="1">
        <v>3.9893</v>
      </c>
      <c r="AS302" s="1">
        <v>5.4843</v>
      </c>
      <c r="AT302" s="1">
        <v>9.164</v>
      </c>
      <c r="AU302" s="1">
        <v>3.586</v>
      </c>
      <c r="AV302" s="1">
        <v>4.9507</v>
      </c>
      <c r="AW302" s="1">
        <v>0.73029</v>
      </c>
      <c r="AX302" s="1">
        <v>0.11576</v>
      </c>
      <c r="AY302" s="1">
        <v>2.2962</v>
      </c>
      <c r="AZ302" s="1">
        <v>19.68</v>
      </c>
      <c r="BA302" s="1">
        <v>14.986</v>
      </c>
      <c r="BB302" s="1">
        <v>0.63831</v>
      </c>
      <c r="BC302" s="1">
        <v>1.0747</v>
      </c>
      <c r="BD302" s="1">
        <v>3.8527</v>
      </c>
      <c r="BE302" s="1">
        <v>7.5483</v>
      </c>
      <c r="BF302" s="1">
        <v>5.4737</v>
      </c>
      <c r="BG302" s="1">
        <v>12.044</v>
      </c>
      <c r="BH302" s="1">
        <v>5.7642</v>
      </c>
      <c r="BI302" s="1">
        <v>6.342</v>
      </c>
      <c r="BJ302" s="1">
        <v>8.1572</v>
      </c>
      <c r="BK302" s="1">
        <v>0.0</v>
      </c>
      <c r="BL302" s="1">
        <v>4.7626</v>
      </c>
      <c r="BM302" s="1">
        <v>1.4177</v>
      </c>
      <c r="BN302" s="1">
        <v>-0.39834</v>
      </c>
      <c r="BO302" s="1">
        <v>13.052</v>
      </c>
      <c r="BP302" s="1">
        <v>0.25245</v>
      </c>
      <c r="BQ302" s="1">
        <v>0.56445</v>
      </c>
      <c r="BR302" s="1">
        <v>4.8723</v>
      </c>
      <c r="BS302" s="1">
        <v>1.7919</v>
      </c>
      <c r="BT302" s="1">
        <v>2.6063</v>
      </c>
      <c r="BU302" s="1">
        <v>5.7602</v>
      </c>
      <c r="BV302" s="1">
        <v>10.719</v>
      </c>
      <c r="BW302" s="1">
        <v>4.4974</v>
      </c>
      <c r="BX302" s="1">
        <v>2.2263</v>
      </c>
      <c r="BY302" s="1">
        <v>1.4003</v>
      </c>
      <c r="BZ302" s="1">
        <v>1.5111</v>
      </c>
      <c r="CA302" s="1">
        <v>0.80317</v>
      </c>
      <c r="CB302" s="1">
        <v>0.0</v>
      </c>
      <c r="CC302" s="1">
        <v>0.11215</v>
      </c>
      <c r="CD302" s="1">
        <v>1.5589</v>
      </c>
      <c r="CE302" s="1">
        <v>-0.098675</v>
      </c>
      <c r="CF302" s="1">
        <v>6.8378</v>
      </c>
      <c r="CG302" s="1">
        <v>3.4476</v>
      </c>
      <c r="CH302" s="1">
        <v>0.0</v>
      </c>
      <c r="CI302" s="1">
        <v>0.79926</v>
      </c>
      <c r="CJ302" s="1">
        <v>12.556</v>
      </c>
      <c r="CK302" s="1">
        <v>2.5875</v>
      </c>
      <c r="CL302" s="1">
        <v>1.7266</v>
      </c>
      <c r="CM302" s="1">
        <v>2.7522</v>
      </c>
      <c r="CN302" s="1">
        <v>15.362</v>
      </c>
      <c r="CO302" s="1">
        <v>0.83392</v>
      </c>
      <c r="CP302" s="1">
        <v>2.6865</v>
      </c>
      <c r="CQ302" s="1">
        <v>0.81557</v>
      </c>
      <c r="CR302" s="1">
        <v>1.7929</v>
      </c>
    </row>
    <row r="303">
      <c r="A303" s="1">
        <v>4.1939</v>
      </c>
      <c r="B303" s="1">
        <v>5.0402</v>
      </c>
      <c r="C303" s="1">
        <v>1.9886</v>
      </c>
      <c r="D303" s="1">
        <v>4.9412</v>
      </c>
      <c r="E303" s="1">
        <v>1.8897</v>
      </c>
      <c r="F303" s="1">
        <v>1.1757</v>
      </c>
      <c r="G303" s="1">
        <v>7.8497</v>
      </c>
      <c r="H303" s="1">
        <v>1.6853</v>
      </c>
      <c r="I303" s="1">
        <v>5.6866</v>
      </c>
      <c r="J303" s="1">
        <v>1.7946</v>
      </c>
      <c r="K303" s="1">
        <v>0.85867</v>
      </c>
      <c r="L303" s="1">
        <v>2.7145</v>
      </c>
      <c r="M303" s="1">
        <v>-0.25791</v>
      </c>
      <c r="N303" s="1">
        <v>1.0648</v>
      </c>
      <c r="O303" s="1">
        <v>0.13429</v>
      </c>
      <c r="P303" s="1">
        <v>0.97806</v>
      </c>
      <c r="Q303" s="1">
        <v>1.3324</v>
      </c>
      <c r="R303" s="1">
        <v>5.935</v>
      </c>
      <c r="S303" s="1">
        <v>0.15852</v>
      </c>
      <c r="T303" s="1">
        <v>10.41</v>
      </c>
      <c r="U303" s="1">
        <v>0.92338</v>
      </c>
      <c r="V303" s="1">
        <v>5.3397</v>
      </c>
      <c r="W303" s="1">
        <v>9.6888</v>
      </c>
      <c r="X303" s="1">
        <v>2.1595</v>
      </c>
      <c r="Y303" s="1">
        <v>0.64472</v>
      </c>
      <c r="Z303" s="1">
        <v>1.5609</v>
      </c>
      <c r="AA303" s="1">
        <v>10.601</v>
      </c>
      <c r="AB303" s="1">
        <v>0.091779</v>
      </c>
      <c r="AC303" s="1">
        <v>3.0145</v>
      </c>
      <c r="AD303" s="1">
        <v>0.63579</v>
      </c>
      <c r="AE303" s="1">
        <v>5.3359</v>
      </c>
      <c r="AF303" s="1">
        <v>1.6318</v>
      </c>
      <c r="AG303" s="1">
        <v>0.0</v>
      </c>
      <c r="AH303" s="1">
        <v>0.91494</v>
      </c>
      <c r="AI303" s="1">
        <v>0.58569</v>
      </c>
      <c r="AJ303" s="1">
        <v>4.3135</v>
      </c>
      <c r="AK303" s="1">
        <v>0.85942</v>
      </c>
      <c r="AL303" s="1">
        <v>5.2844</v>
      </c>
      <c r="AM303" s="1">
        <v>5.5571</v>
      </c>
      <c r="AN303" s="1">
        <v>3.2948</v>
      </c>
      <c r="AO303" s="1">
        <v>0.05405</v>
      </c>
      <c r="AP303" s="1">
        <v>-0.13021</v>
      </c>
      <c r="AQ303" s="1">
        <v>0.082636</v>
      </c>
      <c r="AR303" s="1">
        <v>3.6732</v>
      </c>
      <c r="AS303" s="1">
        <v>5.1302</v>
      </c>
      <c r="AT303" s="1">
        <v>7.0528</v>
      </c>
      <c r="AU303" s="1">
        <v>3.4585</v>
      </c>
      <c r="AV303" s="1">
        <v>4.8172</v>
      </c>
      <c r="AW303" s="1">
        <v>0.19566</v>
      </c>
      <c r="AX303" s="1">
        <v>0.0</v>
      </c>
      <c r="AY303" s="1">
        <v>1.7997</v>
      </c>
      <c r="AZ303" s="1">
        <v>20.2</v>
      </c>
      <c r="BA303" s="1">
        <v>14.119</v>
      </c>
      <c r="BB303" s="1">
        <v>0.0</v>
      </c>
      <c r="BC303" s="1">
        <v>1.6615</v>
      </c>
      <c r="BD303" s="1">
        <v>3.2981</v>
      </c>
      <c r="BE303" s="1">
        <v>6.8105</v>
      </c>
      <c r="BF303" s="1">
        <v>3.8062</v>
      </c>
      <c r="BG303" s="1">
        <v>11.296</v>
      </c>
      <c r="BH303" s="1">
        <v>5.2101</v>
      </c>
      <c r="BI303" s="1">
        <v>5.1892</v>
      </c>
      <c r="BJ303" s="1">
        <v>6.2912</v>
      </c>
      <c r="BK303" s="1">
        <v>0.52493</v>
      </c>
      <c r="BL303" s="1">
        <v>4.2573</v>
      </c>
      <c r="BM303" s="1">
        <v>1.1623</v>
      </c>
      <c r="BN303" s="1">
        <v>0.0</v>
      </c>
      <c r="BO303" s="1">
        <v>13.562</v>
      </c>
      <c r="BP303" s="1">
        <v>0.015826</v>
      </c>
      <c r="BQ303" s="1">
        <v>0.24562</v>
      </c>
      <c r="BR303" s="1">
        <v>5.4236</v>
      </c>
      <c r="BS303" s="1">
        <v>1.378</v>
      </c>
      <c r="BT303" s="1">
        <v>1.5653</v>
      </c>
      <c r="BU303" s="1">
        <v>5.34</v>
      </c>
      <c r="BV303" s="1">
        <v>9.947</v>
      </c>
      <c r="BW303" s="1">
        <v>4.2457</v>
      </c>
      <c r="BX303" s="1">
        <v>2.4746</v>
      </c>
      <c r="BY303" s="1">
        <v>1.7483</v>
      </c>
      <c r="BZ303" s="1">
        <v>0.49992</v>
      </c>
      <c r="CA303" s="1">
        <v>0.47465</v>
      </c>
      <c r="CB303" s="1">
        <v>0.19785</v>
      </c>
      <c r="CC303" s="1">
        <v>0.0</v>
      </c>
      <c r="CD303" s="1">
        <v>1.6701</v>
      </c>
      <c r="CE303" s="1">
        <v>0.064301</v>
      </c>
      <c r="CF303" s="1">
        <v>5.9574</v>
      </c>
      <c r="CG303" s="1">
        <v>4.8772</v>
      </c>
      <c r="CH303" s="1">
        <v>0.30247</v>
      </c>
      <c r="CI303" s="1">
        <v>0.43249</v>
      </c>
      <c r="CJ303" s="1">
        <v>12.848</v>
      </c>
      <c r="CK303" s="1">
        <v>1.9495</v>
      </c>
      <c r="CL303" s="1">
        <v>1.2116</v>
      </c>
      <c r="CM303" s="1">
        <v>2.2056</v>
      </c>
      <c r="CN303" s="1">
        <v>14.367</v>
      </c>
      <c r="CO303" s="1">
        <v>0.14945</v>
      </c>
      <c r="CP303" s="1">
        <v>2.1084</v>
      </c>
      <c r="CQ303" s="1">
        <v>1.8625</v>
      </c>
      <c r="CR303" s="1">
        <v>1.6955</v>
      </c>
    </row>
    <row r="304">
      <c r="A304" s="1">
        <v>3.5976</v>
      </c>
      <c r="B304" s="1">
        <v>4.474</v>
      </c>
      <c r="C304" s="1">
        <v>1.083</v>
      </c>
      <c r="D304" s="1">
        <v>5.3389</v>
      </c>
      <c r="E304" s="1">
        <v>0.68132</v>
      </c>
      <c r="F304" s="1">
        <v>2.3624</v>
      </c>
      <c r="G304" s="1">
        <v>7.0319</v>
      </c>
      <c r="H304" s="1">
        <v>1.9702</v>
      </c>
      <c r="I304" s="1">
        <v>4.209</v>
      </c>
      <c r="J304" s="1">
        <v>0.9717</v>
      </c>
      <c r="K304" s="1">
        <v>1.1174</v>
      </c>
      <c r="L304" s="1">
        <v>2.7191</v>
      </c>
      <c r="M304" s="1">
        <v>-0.31637</v>
      </c>
      <c r="N304" s="1">
        <v>-0.01353</v>
      </c>
      <c r="O304" s="1">
        <v>-0.061516</v>
      </c>
      <c r="P304" s="1">
        <v>0.94765</v>
      </c>
      <c r="Q304" s="1">
        <v>0.56159</v>
      </c>
      <c r="R304" s="1">
        <v>4.5643</v>
      </c>
      <c r="S304" s="1">
        <v>0.046271</v>
      </c>
      <c r="T304" s="1">
        <v>7.9819</v>
      </c>
      <c r="U304" s="1">
        <v>0.56714</v>
      </c>
      <c r="V304" s="1">
        <v>3.9936</v>
      </c>
      <c r="W304" s="1">
        <v>10.561</v>
      </c>
      <c r="X304" s="1">
        <v>2.304</v>
      </c>
      <c r="Y304" s="1">
        <v>0.0</v>
      </c>
      <c r="Z304" s="1">
        <v>1.4068</v>
      </c>
      <c r="AA304" s="1">
        <v>10.114</v>
      </c>
      <c r="AB304" s="1">
        <v>0.2896</v>
      </c>
      <c r="AC304" s="1">
        <v>2.0472</v>
      </c>
      <c r="AD304" s="1">
        <v>1.0505</v>
      </c>
      <c r="AE304" s="1">
        <v>4.9097</v>
      </c>
      <c r="AF304" s="1">
        <v>2.1425</v>
      </c>
      <c r="AG304" s="1">
        <v>0.35001</v>
      </c>
      <c r="AH304" s="1">
        <v>0.42873</v>
      </c>
      <c r="AI304" s="1">
        <v>0.3729</v>
      </c>
      <c r="AJ304" s="1">
        <v>3.9571</v>
      </c>
      <c r="AK304" s="1">
        <v>1.8474</v>
      </c>
      <c r="AL304" s="1">
        <v>6.9959</v>
      </c>
      <c r="AM304" s="1">
        <v>4.3887</v>
      </c>
      <c r="AN304" s="1">
        <v>3.3804</v>
      </c>
      <c r="AO304" s="1">
        <v>0.35577</v>
      </c>
      <c r="AP304" s="1">
        <v>-0.21101</v>
      </c>
      <c r="AQ304" s="1">
        <v>0.27249</v>
      </c>
      <c r="AR304" s="1">
        <v>3.2776</v>
      </c>
      <c r="AS304" s="1">
        <v>4.5152</v>
      </c>
      <c r="AT304" s="1">
        <v>5.0671</v>
      </c>
      <c r="AU304" s="1">
        <v>3.1246</v>
      </c>
      <c r="AV304" s="1">
        <v>4.4129</v>
      </c>
      <c r="AW304" s="1">
        <v>0.0</v>
      </c>
      <c r="AX304" s="1">
        <v>0.65234</v>
      </c>
      <c r="AY304" s="1">
        <v>1.1919</v>
      </c>
      <c r="AZ304" s="1">
        <v>20.536</v>
      </c>
      <c r="BA304" s="1">
        <v>13.048</v>
      </c>
      <c r="BB304" s="1">
        <v>0.39536</v>
      </c>
      <c r="BC304" s="1">
        <v>2.0041</v>
      </c>
      <c r="BD304" s="1">
        <v>2.5697</v>
      </c>
      <c r="BE304" s="1">
        <v>5.8644</v>
      </c>
      <c r="BF304" s="1">
        <v>2.4051</v>
      </c>
      <c r="BG304" s="1">
        <v>10.137</v>
      </c>
      <c r="BH304" s="1">
        <v>4.6939</v>
      </c>
      <c r="BI304" s="1">
        <v>3.9731</v>
      </c>
      <c r="BJ304" s="1">
        <v>4.1681</v>
      </c>
      <c r="BK304" s="1">
        <v>1.8291</v>
      </c>
      <c r="BL304" s="1">
        <v>3.7251</v>
      </c>
      <c r="BM304" s="1">
        <v>0.85035</v>
      </c>
      <c r="BN304" s="1">
        <v>0.16457</v>
      </c>
      <c r="BO304" s="1">
        <v>13.505</v>
      </c>
      <c r="BP304" s="1">
        <v>0.0</v>
      </c>
      <c r="BQ304" s="1">
        <v>0.038205</v>
      </c>
      <c r="BR304" s="1">
        <v>5.5374</v>
      </c>
      <c r="BS304" s="1">
        <v>0.80351</v>
      </c>
      <c r="BT304" s="1">
        <v>0.7969</v>
      </c>
      <c r="BU304" s="1">
        <v>4.7931</v>
      </c>
      <c r="BV304" s="1">
        <v>8.8129</v>
      </c>
      <c r="BW304" s="1">
        <v>4.0788</v>
      </c>
      <c r="BX304" s="1">
        <v>2.453</v>
      </c>
      <c r="BY304" s="1">
        <v>1.8661</v>
      </c>
      <c r="BZ304" s="1">
        <v>-0.17488</v>
      </c>
      <c r="CA304" s="1">
        <v>0.19849</v>
      </c>
      <c r="CB304" s="1">
        <v>0.93894</v>
      </c>
      <c r="CC304" s="1">
        <v>0.031496</v>
      </c>
      <c r="CD304" s="1">
        <v>1.5569</v>
      </c>
      <c r="CE304" s="1">
        <v>0.3413</v>
      </c>
      <c r="CF304" s="1">
        <v>4.8334</v>
      </c>
      <c r="CG304" s="1">
        <v>6.0886</v>
      </c>
      <c r="CH304" s="1">
        <v>0.80227</v>
      </c>
      <c r="CI304" s="1">
        <v>0.14952</v>
      </c>
      <c r="CJ304" s="1">
        <v>12.885</v>
      </c>
      <c r="CK304" s="1">
        <v>1.1907</v>
      </c>
      <c r="CL304" s="1">
        <v>0.79071</v>
      </c>
      <c r="CM304" s="1">
        <v>1.524</v>
      </c>
      <c r="CN304" s="1">
        <v>13.23</v>
      </c>
      <c r="CO304" s="1">
        <v>-0.4107</v>
      </c>
      <c r="CP304" s="1">
        <v>1.5421</v>
      </c>
      <c r="CQ304" s="1">
        <v>2.9877</v>
      </c>
      <c r="CR304" s="1">
        <v>1.8759</v>
      </c>
    </row>
    <row r="305">
      <c r="A305" s="1">
        <v>2.9844</v>
      </c>
      <c r="B305" s="1">
        <v>3.6556</v>
      </c>
      <c r="C305" s="1">
        <v>0.41626</v>
      </c>
      <c r="D305" s="1">
        <v>5.3493</v>
      </c>
      <c r="E305" s="1">
        <v>0.058475</v>
      </c>
      <c r="F305" s="1">
        <v>3.8527</v>
      </c>
      <c r="G305" s="1">
        <v>5.9518</v>
      </c>
      <c r="H305" s="1">
        <v>1.9311</v>
      </c>
      <c r="I305" s="1">
        <v>2.7651</v>
      </c>
      <c r="J305" s="1">
        <v>0.22835</v>
      </c>
      <c r="K305" s="1">
        <v>1.1157</v>
      </c>
      <c r="L305" s="1">
        <v>2.5451</v>
      </c>
      <c r="M305" s="1">
        <v>-0.34865</v>
      </c>
      <c r="N305" s="1">
        <v>-0.61375</v>
      </c>
      <c r="O305" s="1">
        <v>6.3547E-4</v>
      </c>
      <c r="P305" s="1">
        <v>0.83896</v>
      </c>
      <c r="Q305" s="1">
        <v>0.12417</v>
      </c>
      <c r="R305" s="1">
        <v>3.1886</v>
      </c>
      <c r="S305" s="1">
        <v>0.15249</v>
      </c>
      <c r="T305" s="1">
        <v>5.2511</v>
      </c>
      <c r="U305" s="1">
        <v>0.43582</v>
      </c>
      <c r="V305" s="1">
        <v>3.0675</v>
      </c>
      <c r="W305" s="1">
        <v>10.331</v>
      </c>
      <c r="X305" s="1">
        <v>2.2709</v>
      </c>
      <c r="Y305" s="1">
        <v>0.36435</v>
      </c>
      <c r="Z305" s="1">
        <v>1.2248</v>
      </c>
      <c r="AA305" s="1">
        <v>9.5804</v>
      </c>
      <c r="AB305" s="1">
        <v>0.54304</v>
      </c>
      <c r="AC305" s="1">
        <v>1.126</v>
      </c>
      <c r="AD305" s="1">
        <v>1.388</v>
      </c>
      <c r="AE305" s="1">
        <v>4.4405</v>
      </c>
      <c r="AF305" s="1">
        <v>2.7354</v>
      </c>
      <c r="AG305" s="1">
        <v>1.0175</v>
      </c>
      <c r="AH305" s="1">
        <v>0.016278</v>
      </c>
      <c r="AI305" s="1">
        <v>0.14004</v>
      </c>
      <c r="AJ305" s="1">
        <v>3.3327</v>
      </c>
      <c r="AK305" s="1">
        <v>2.9302</v>
      </c>
      <c r="AL305" s="1">
        <v>8.7413</v>
      </c>
      <c r="AM305" s="1">
        <v>3.1296</v>
      </c>
      <c r="AN305" s="1">
        <v>3.5207</v>
      </c>
      <c r="AO305" s="1">
        <v>0.85685</v>
      </c>
      <c r="AP305" s="1">
        <v>0.0</v>
      </c>
      <c r="AQ305" s="1">
        <v>0.49722</v>
      </c>
      <c r="AR305" s="1">
        <v>2.854</v>
      </c>
      <c r="AS305" s="1">
        <v>3.61</v>
      </c>
      <c r="AT305" s="1">
        <v>3.3277</v>
      </c>
      <c r="AU305" s="1">
        <v>2.5454</v>
      </c>
      <c r="AV305" s="1">
        <v>3.7334</v>
      </c>
      <c r="AW305" s="1">
        <v>-0.30904</v>
      </c>
      <c r="AX305" s="1">
        <v>1.8653</v>
      </c>
      <c r="AY305" s="1">
        <v>0.51614</v>
      </c>
      <c r="AZ305" s="1">
        <v>20.631</v>
      </c>
      <c r="BA305" s="1">
        <v>11.795</v>
      </c>
      <c r="BB305" s="1">
        <v>1.4695</v>
      </c>
      <c r="BC305" s="1">
        <v>2.0164</v>
      </c>
      <c r="BD305" s="1">
        <v>1.7878</v>
      </c>
      <c r="BE305" s="1">
        <v>4.7061</v>
      </c>
      <c r="BF305" s="1">
        <v>1.3089</v>
      </c>
      <c r="BG305" s="1">
        <v>8.5473</v>
      </c>
      <c r="BH305" s="1">
        <v>4.2652</v>
      </c>
      <c r="BI305" s="1">
        <v>2.7516</v>
      </c>
      <c r="BJ305" s="1">
        <v>2.1552</v>
      </c>
      <c r="BK305" s="1">
        <v>3.5184</v>
      </c>
      <c r="BL305" s="1">
        <v>3.119</v>
      </c>
      <c r="BM305" s="1">
        <v>0.52344</v>
      </c>
      <c r="BN305" s="1">
        <v>0.64858</v>
      </c>
      <c r="BO305" s="1">
        <v>12.747</v>
      </c>
      <c r="BP305" s="1">
        <v>0.12577</v>
      </c>
      <c r="BQ305" s="1">
        <v>0.0</v>
      </c>
      <c r="BR305" s="1">
        <v>5.2091</v>
      </c>
      <c r="BS305" s="1">
        <v>0.22498</v>
      </c>
      <c r="BT305" s="1">
        <v>0.28523</v>
      </c>
      <c r="BU305" s="1">
        <v>4.0548</v>
      </c>
      <c r="BV305" s="1">
        <v>7.2877</v>
      </c>
      <c r="BW305" s="1">
        <v>3.8973</v>
      </c>
      <c r="BX305" s="1">
        <v>2.1401</v>
      </c>
      <c r="BY305" s="1">
        <v>1.6903</v>
      </c>
      <c r="BZ305" s="1">
        <v>-0.36951</v>
      </c>
      <c r="CA305" s="1">
        <v>0.0</v>
      </c>
      <c r="CB305" s="1">
        <v>2.1256</v>
      </c>
      <c r="CC305" s="1">
        <v>0.32797</v>
      </c>
      <c r="CD305" s="1">
        <v>1.2248</v>
      </c>
      <c r="CE305" s="1">
        <v>0.69881</v>
      </c>
      <c r="CF305" s="1">
        <v>3.5475</v>
      </c>
      <c r="CG305" s="1">
        <v>6.9951</v>
      </c>
      <c r="CH305" s="1">
        <v>1.3658</v>
      </c>
      <c r="CI305" s="1">
        <v>0.0</v>
      </c>
      <c r="CJ305" s="1">
        <v>12.601</v>
      </c>
      <c r="CK305" s="1">
        <v>0.47696</v>
      </c>
      <c r="CL305" s="1">
        <v>0.42698</v>
      </c>
      <c r="CM305" s="1">
        <v>0.81675</v>
      </c>
      <c r="CN305" s="1">
        <v>11.814</v>
      </c>
      <c r="CO305" s="1">
        <v>-0.79238</v>
      </c>
      <c r="CP305" s="1">
        <v>0.97826</v>
      </c>
      <c r="CQ305" s="1">
        <v>3.9777</v>
      </c>
      <c r="CR305" s="1">
        <v>2.1478</v>
      </c>
    </row>
    <row r="306">
      <c r="A306" s="1">
        <v>2.3574</v>
      </c>
      <c r="B306" s="1">
        <v>2.6685</v>
      </c>
      <c r="C306" s="1">
        <v>0.0</v>
      </c>
      <c r="D306" s="1">
        <v>4.9239</v>
      </c>
      <c r="E306" s="1">
        <v>0.0</v>
      </c>
      <c r="F306" s="1">
        <v>5.5286</v>
      </c>
      <c r="G306" s="1">
        <v>4.7223</v>
      </c>
      <c r="H306" s="1">
        <v>1.6199</v>
      </c>
      <c r="I306" s="1">
        <v>1.4276</v>
      </c>
      <c r="J306" s="1">
        <v>-0.37659</v>
      </c>
      <c r="K306" s="1">
        <v>0.86659</v>
      </c>
      <c r="L306" s="1">
        <v>2.3218</v>
      </c>
      <c r="M306" s="1">
        <v>-0.37492</v>
      </c>
      <c r="N306" s="1">
        <v>-0.62018</v>
      </c>
      <c r="O306" s="1">
        <v>0.16578</v>
      </c>
      <c r="P306" s="1">
        <v>0.61018</v>
      </c>
      <c r="Q306" s="1">
        <v>0.0</v>
      </c>
      <c r="R306" s="1">
        <v>1.9398</v>
      </c>
      <c r="S306" s="1">
        <v>0.3611</v>
      </c>
      <c r="T306" s="1">
        <v>2.6866</v>
      </c>
      <c r="U306" s="1">
        <v>0.37946</v>
      </c>
      <c r="V306" s="1">
        <v>2.5105</v>
      </c>
      <c r="W306" s="1">
        <v>9.0905</v>
      </c>
      <c r="X306" s="1">
        <v>2.1082</v>
      </c>
      <c r="Y306" s="1">
        <v>0.73489</v>
      </c>
      <c r="Z306" s="1">
        <v>0.99447</v>
      </c>
      <c r="AA306" s="1">
        <v>8.9056</v>
      </c>
      <c r="AB306" s="1">
        <v>0.79976</v>
      </c>
      <c r="AC306" s="1">
        <v>0.40086</v>
      </c>
      <c r="AD306" s="1">
        <v>1.5862</v>
      </c>
      <c r="AE306" s="1">
        <v>3.8166</v>
      </c>
      <c r="AF306" s="1">
        <v>3.4015</v>
      </c>
      <c r="AG306" s="1">
        <v>2.0188</v>
      </c>
      <c r="AH306" s="1">
        <v>-0.16219</v>
      </c>
      <c r="AI306" s="1">
        <v>-0.093315</v>
      </c>
      <c r="AJ306" s="1">
        <v>2.4695</v>
      </c>
      <c r="AK306" s="1">
        <v>3.8959</v>
      </c>
      <c r="AL306" s="1">
        <v>10.494</v>
      </c>
      <c r="AM306" s="1">
        <v>1.9002</v>
      </c>
      <c r="AN306" s="1">
        <v>3.6887</v>
      </c>
      <c r="AO306" s="1">
        <v>1.5034</v>
      </c>
      <c r="AP306" s="1">
        <v>0.24556</v>
      </c>
      <c r="AQ306" s="1">
        <v>0.70949</v>
      </c>
      <c r="AR306" s="1">
        <v>2.3975</v>
      </c>
      <c r="AS306" s="1">
        <v>2.484</v>
      </c>
      <c r="AT306" s="1">
        <v>1.9194</v>
      </c>
      <c r="AU306" s="1">
        <v>1.7601</v>
      </c>
      <c r="AV306" s="1">
        <v>2.8358</v>
      </c>
      <c r="AW306" s="1">
        <v>-0.28964</v>
      </c>
      <c r="AX306" s="1">
        <v>3.3528</v>
      </c>
      <c r="AY306" s="1">
        <v>0.0</v>
      </c>
      <c r="AZ306" s="1">
        <v>20.4</v>
      </c>
      <c r="BA306" s="1">
        <v>10.386</v>
      </c>
      <c r="BB306" s="1">
        <v>2.9237</v>
      </c>
      <c r="BC306" s="1">
        <v>1.721</v>
      </c>
      <c r="BD306" s="1">
        <v>1.0542</v>
      </c>
      <c r="BE306" s="1">
        <v>3.3592</v>
      </c>
      <c r="BF306" s="1">
        <v>0.54401</v>
      </c>
      <c r="BG306" s="1">
        <v>6.641</v>
      </c>
      <c r="BH306" s="1">
        <v>3.9574</v>
      </c>
      <c r="BI306" s="1">
        <v>1.606</v>
      </c>
      <c r="BJ306" s="1">
        <v>0.65275</v>
      </c>
      <c r="BK306" s="1">
        <v>5.2263</v>
      </c>
      <c r="BL306" s="1">
        <v>2.4304</v>
      </c>
      <c r="BM306" s="1">
        <v>0.23681</v>
      </c>
      <c r="BN306" s="1">
        <v>1.3835</v>
      </c>
      <c r="BO306" s="1">
        <v>11.282</v>
      </c>
      <c r="BP306" s="1">
        <v>0.36827</v>
      </c>
      <c r="BQ306" s="1">
        <v>0.04666</v>
      </c>
      <c r="BR306" s="1">
        <v>4.4916</v>
      </c>
      <c r="BS306" s="1">
        <v>-0.163</v>
      </c>
      <c r="BT306" s="1">
        <v>0.028237</v>
      </c>
      <c r="BU306" s="1">
        <v>3.0993</v>
      </c>
      <c r="BV306" s="1">
        <v>5.4439</v>
      </c>
      <c r="BW306" s="1">
        <v>3.6264</v>
      </c>
      <c r="BX306" s="1">
        <v>1.5818</v>
      </c>
      <c r="BY306" s="1">
        <v>1.2389</v>
      </c>
      <c r="BZ306" s="1">
        <v>0.0</v>
      </c>
      <c r="CA306" s="1">
        <v>-0.35132</v>
      </c>
      <c r="CB306" s="1">
        <v>3.4933</v>
      </c>
      <c r="CC306" s="1">
        <v>0.80043</v>
      </c>
      <c r="CD306" s="1">
        <v>0.72812</v>
      </c>
      <c r="CE306" s="1">
        <v>1.0842</v>
      </c>
      <c r="CF306" s="1">
        <v>2.2416</v>
      </c>
      <c r="CG306" s="1">
        <v>7.49</v>
      </c>
      <c r="CH306" s="1">
        <v>1.85</v>
      </c>
      <c r="CI306" s="1">
        <v>0.063045</v>
      </c>
      <c r="CJ306" s="1">
        <v>11.931</v>
      </c>
      <c r="CK306" s="1">
        <v>-0.046758</v>
      </c>
      <c r="CL306" s="1">
        <v>0.15297</v>
      </c>
      <c r="CM306" s="1">
        <v>0.20809</v>
      </c>
      <c r="CN306" s="1">
        <v>10.075</v>
      </c>
      <c r="CO306" s="1">
        <v>-0.94445</v>
      </c>
      <c r="CP306" s="1">
        <v>0.42641</v>
      </c>
      <c r="CQ306" s="1">
        <v>4.6462</v>
      </c>
      <c r="CR306" s="1">
        <v>2.2898</v>
      </c>
    </row>
    <row r="307">
      <c r="A307" s="1">
        <v>1.6992</v>
      </c>
      <c r="B307" s="1">
        <v>1.6487</v>
      </c>
      <c r="C307" s="1">
        <v>0.25771</v>
      </c>
      <c r="D307" s="1">
        <v>4.0818</v>
      </c>
      <c r="E307" s="1">
        <v>0.27293</v>
      </c>
      <c r="F307" s="1">
        <v>7.2108</v>
      </c>
      <c r="G307" s="1">
        <v>3.4948</v>
      </c>
      <c r="H307" s="1">
        <v>1.1669</v>
      </c>
      <c r="I307" s="1">
        <v>0.30973</v>
      </c>
      <c r="J307" s="1">
        <v>-0.79918</v>
      </c>
      <c r="K307" s="1">
        <v>0.51063</v>
      </c>
      <c r="L307" s="1">
        <v>2.118</v>
      </c>
      <c r="M307" s="1">
        <v>-0.411</v>
      </c>
      <c r="N307" s="1">
        <v>0.0</v>
      </c>
      <c r="O307" s="1">
        <v>0.28806</v>
      </c>
      <c r="P307" s="1">
        <v>0.31353</v>
      </c>
      <c r="Q307" s="1">
        <v>0.18869</v>
      </c>
      <c r="R307" s="1">
        <v>0.96701</v>
      </c>
      <c r="S307" s="1">
        <v>0.53702</v>
      </c>
      <c r="T307" s="1">
        <v>0.77036</v>
      </c>
      <c r="U307" s="1">
        <v>0.2908</v>
      </c>
      <c r="V307" s="1">
        <v>2.1629</v>
      </c>
      <c r="W307" s="1">
        <v>7.1439</v>
      </c>
      <c r="X307" s="1">
        <v>1.8907</v>
      </c>
      <c r="Y307" s="1">
        <v>0.94947</v>
      </c>
      <c r="Z307" s="1">
        <v>0.71844</v>
      </c>
      <c r="AA307" s="1">
        <v>8.0032</v>
      </c>
      <c r="AB307" s="1">
        <v>1.0266</v>
      </c>
      <c r="AC307" s="1">
        <v>0.0</v>
      </c>
      <c r="AD307" s="1">
        <v>1.6295</v>
      </c>
      <c r="AE307" s="1">
        <v>2.9835</v>
      </c>
      <c r="AF307" s="1">
        <v>4.0942</v>
      </c>
      <c r="AG307" s="1">
        <v>3.2284</v>
      </c>
      <c r="AH307" s="1">
        <v>0.0</v>
      </c>
      <c r="AI307" s="1">
        <v>-0.24694</v>
      </c>
      <c r="AJ307" s="1">
        <v>1.4627</v>
      </c>
      <c r="AK307" s="1">
        <v>4.5565</v>
      </c>
      <c r="AL307" s="1">
        <v>12.152</v>
      </c>
      <c r="AM307" s="1">
        <v>0.86001</v>
      </c>
      <c r="AN307" s="1">
        <v>3.815</v>
      </c>
      <c r="AO307" s="1">
        <v>2.2365</v>
      </c>
      <c r="AP307" s="1">
        <v>0.52308</v>
      </c>
      <c r="AQ307" s="1">
        <v>0.83622</v>
      </c>
      <c r="AR307" s="1">
        <v>1.905</v>
      </c>
      <c r="AS307" s="1">
        <v>1.316</v>
      </c>
      <c r="AT307" s="1">
        <v>0.8739</v>
      </c>
      <c r="AU307" s="1">
        <v>0.88577</v>
      </c>
      <c r="AV307" s="1">
        <v>1.8345</v>
      </c>
      <c r="AW307" s="1">
        <v>0.0782</v>
      </c>
      <c r="AX307" s="1">
        <v>4.8269</v>
      </c>
      <c r="AY307" s="1">
        <v>-0.047001</v>
      </c>
      <c r="AZ307" s="1">
        <v>19.756</v>
      </c>
      <c r="BA307" s="1">
        <v>8.8895</v>
      </c>
      <c r="BB307" s="1">
        <v>4.3654</v>
      </c>
      <c r="BC307" s="1">
        <v>1.2064</v>
      </c>
      <c r="BD307" s="1">
        <v>0.45611</v>
      </c>
      <c r="BE307" s="1">
        <v>1.9467</v>
      </c>
      <c r="BF307" s="1">
        <v>0.10803</v>
      </c>
      <c r="BG307" s="1">
        <v>4.5977</v>
      </c>
      <c r="BH307" s="1">
        <v>3.7622</v>
      </c>
      <c r="BI307" s="1">
        <v>0.64168</v>
      </c>
      <c r="BJ307" s="1">
        <v>0.0</v>
      </c>
      <c r="BK307" s="1">
        <v>6.716</v>
      </c>
      <c r="BL307" s="1">
        <v>1.7177</v>
      </c>
      <c r="BM307" s="1">
        <v>0.051205</v>
      </c>
      <c r="BN307" s="1">
        <v>2.2284</v>
      </c>
      <c r="BO307" s="1">
        <v>9.2444</v>
      </c>
      <c r="BP307" s="1">
        <v>0.70731</v>
      </c>
      <c r="BQ307" s="1">
        <v>0.44054</v>
      </c>
      <c r="BR307" s="1">
        <v>3.5194</v>
      </c>
      <c r="BS307" s="1">
        <v>-0.25367</v>
      </c>
      <c r="BT307" s="1">
        <v>0.0</v>
      </c>
      <c r="BU307" s="1">
        <v>2.0208</v>
      </c>
      <c r="BV307" s="1">
        <v>3.4731</v>
      </c>
      <c r="BW307" s="1">
        <v>3.1884</v>
      </c>
      <c r="BX307" s="1">
        <v>0.89983</v>
      </c>
      <c r="BY307" s="1">
        <v>0.6356</v>
      </c>
      <c r="BZ307" s="1">
        <v>-0.056052</v>
      </c>
      <c r="CA307" s="1">
        <v>-0.4382</v>
      </c>
      <c r="CB307" s="1">
        <v>4.599</v>
      </c>
      <c r="CC307" s="1">
        <v>1.3124</v>
      </c>
      <c r="CD307" s="1">
        <v>0.15622</v>
      </c>
      <c r="CE307" s="1">
        <v>1.4667</v>
      </c>
      <c r="CF307" s="1">
        <v>1.1028</v>
      </c>
      <c r="CG307" s="1">
        <v>7.7187</v>
      </c>
      <c r="CH307" s="1">
        <v>2.0906</v>
      </c>
      <c r="CI307" s="1">
        <v>0.50372</v>
      </c>
      <c r="CJ307" s="1">
        <v>10.889</v>
      </c>
      <c r="CK307" s="1">
        <v>-0.24243</v>
      </c>
      <c r="CL307" s="1">
        <v>0.0</v>
      </c>
      <c r="CM307" s="1">
        <v>-0.211</v>
      </c>
      <c r="CN307" s="1">
        <v>8.0016</v>
      </c>
      <c r="CO307" s="1">
        <v>-0.89111</v>
      </c>
      <c r="CP307" s="1">
        <v>-0.095062</v>
      </c>
      <c r="CQ307" s="1">
        <v>4.839</v>
      </c>
      <c r="CR307" s="1">
        <v>2.1465</v>
      </c>
    </row>
    <row r="308">
      <c r="A308" s="1">
        <v>1.0372</v>
      </c>
      <c r="B308" s="1">
        <v>0.74521</v>
      </c>
      <c r="C308" s="1">
        <v>0.73008</v>
      </c>
      <c r="D308" s="1">
        <v>2.9563</v>
      </c>
      <c r="E308" s="1">
        <v>0.85425</v>
      </c>
      <c r="F308" s="1">
        <v>8.6931</v>
      </c>
      <c r="G308" s="1">
        <v>2.3687</v>
      </c>
      <c r="H308" s="1">
        <v>0.67918</v>
      </c>
      <c r="I308" s="1">
        <v>-0.43353</v>
      </c>
      <c r="J308" s="1">
        <v>-0.95558</v>
      </c>
      <c r="K308" s="1">
        <v>0.18659</v>
      </c>
      <c r="L308" s="1">
        <v>2.0042</v>
      </c>
      <c r="M308" s="1">
        <v>-0.40785</v>
      </c>
      <c r="N308" s="1">
        <v>0.08686</v>
      </c>
      <c r="O308" s="1">
        <v>0.26587</v>
      </c>
      <c r="P308" s="1">
        <v>0.04315</v>
      </c>
      <c r="Q308" s="1">
        <v>0.56396</v>
      </c>
      <c r="R308" s="1">
        <v>0.32975</v>
      </c>
      <c r="S308" s="1">
        <v>0.55329</v>
      </c>
      <c r="T308" s="1">
        <v>0.0</v>
      </c>
      <c r="U308" s="1">
        <v>0.10007</v>
      </c>
      <c r="V308" s="1">
        <v>1.8243</v>
      </c>
      <c r="W308" s="1">
        <v>4.9</v>
      </c>
      <c r="X308" s="1">
        <v>1.6701</v>
      </c>
      <c r="Y308" s="1">
        <v>0.9434</v>
      </c>
      <c r="Z308" s="1">
        <v>0.42393</v>
      </c>
      <c r="AA308" s="1">
        <v>6.8062</v>
      </c>
      <c r="AB308" s="1">
        <v>1.2361</v>
      </c>
      <c r="AC308" s="1">
        <v>-0.0078746</v>
      </c>
      <c r="AD308" s="1">
        <v>1.5604</v>
      </c>
      <c r="AE308" s="1">
        <v>1.9511</v>
      </c>
      <c r="AF308" s="1">
        <v>4.7448</v>
      </c>
      <c r="AG308" s="1">
        <v>4.4438</v>
      </c>
      <c r="AH308" s="1">
        <v>0.10065</v>
      </c>
      <c r="AI308" s="1">
        <v>-0.26231</v>
      </c>
      <c r="AJ308" s="1">
        <v>0.52165</v>
      </c>
      <c r="AK308" s="1">
        <v>4.7762</v>
      </c>
      <c r="AL308" s="1">
        <v>13.522</v>
      </c>
      <c r="AM308" s="1">
        <v>0.17442</v>
      </c>
      <c r="AN308" s="1">
        <v>3.8266</v>
      </c>
      <c r="AO308" s="1">
        <v>3.0141</v>
      </c>
      <c r="AP308" s="1">
        <v>0.67471</v>
      </c>
      <c r="AQ308" s="1">
        <v>0.81522</v>
      </c>
      <c r="AR308" s="1">
        <v>1.3636</v>
      </c>
      <c r="AS308" s="1">
        <v>0.383</v>
      </c>
      <c r="AT308" s="1">
        <v>0.22971</v>
      </c>
      <c r="AU308" s="1">
        <v>0.12116</v>
      </c>
      <c r="AV308" s="1">
        <v>0.87864</v>
      </c>
      <c r="AW308" s="1">
        <v>0.76076</v>
      </c>
      <c r="AX308" s="1">
        <v>6.0325</v>
      </c>
      <c r="AY308" s="1">
        <v>0.74487</v>
      </c>
      <c r="AZ308" s="1">
        <v>18.581</v>
      </c>
      <c r="BA308" s="1">
        <v>7.3963</v>
      </c>
      <c r="BB308" s="1">
        <v>5.438</v>
      </c>
      <c r="BC308" s="1">
        <v>0.64201</v>
      </c>
      <c r="BD308" s="1">
        <v>0.067375</v>
      </c>
      <c r="BE308" s="1">
        <v>0.71195</v>
      </c>
      <c r="BF308" s="1">
        <v>0.0</v>
      </c>
      <c r="BG308" s="1">
        <v>2.6337</v>
      </c>
      <c r="BH308" s="1">
        <v>3.66</v>
      </c>
      <c r="BI308" s="1">
        <v>-0.012806</v>
      </c>
      <c r="BJ308" s="1">
        <v>-0.041487</v>
      </c>
      <c r="BK308" s="1">
        <v>7.9043</v>
      </c>
      <c r="BL308" s="1">
        <v>1.0647</v>
      </c>
      <c r="BM308" s="1">
        <v>0.0</v>
      </c>
      <c r="BN308" s="1">
        <v>3.0225</v>
      </c>
      <c r="BO308" s="1">
        <v>6.8854</v>
      </c>
      <c r="BP308" s="1">
        <v>1.1671</v>
      </c>
      <c r="BQ308" s="1">
        <v>1.1985</v>
      </c>
      <c r="BR308" s="1">
        <v>2.4224</v>
      </c>
      <c r="BS308" s="1">
        <v>0.0</v>
      </c>
      <c r="BT308" s="1">
        <v>0.29283</v>
      </c>
      <c r="BU308" s="1">
        <v>0.9831</v>
      </c>
      <c r="BV308" s="1">
        <v>1.6913</v>
      </c>
      <c r="BW308" s="1">
        <v>2.5664</v>
      </c>
      <c r="BX308" s="1">
        <v>0.26978</v>
      </c>
      <c r="BY308" s="1">
        <v>0.063605</v>
      </c>
      <c r="BZ308" s="1">
        <v>0.60714</v>
      </c>
      <c r="CA308" s="1">
        <v>-0.24851</v>
      </c>
      <c r="CB308" s="1">
        <v>5.1204</v>
      </c>
      <c r="CC308" s="1">
        <v>1.778</v>
      </c>
      <c r="CD308" s="1">
        <v>-0.37867</v>
      </c>
      <c r="CE308" s="1">
        <v>1.8059</v>
      </c>
      <c r="CF308" s="1">
        <v>0.3052</v>
      </c>
      <c r="CG308" s="1">
        <v>7.7897</v>
      </c>
      <c r="CH308" s="1">
        <v>1.9933</v>
      </c>
      <c r="CI308" s="1">
        <v>1.3608</v>
      </c>
      <c r="CJ308" s="1">
        <v>9.5277</v>
      </c>
      <c r="CK308" s="1">
        <v>0.0</v>
      </c>
      <c r="CL308" s="1">
        <v>-0.09777</v>
      </c>
      <c r="CM308" s="1">
        <v>-0.38646</v>
      </c>
      <c r="CN308" s="1">
        <v>5.7765</v>
      </c>
      <c r="CO308" s="1">
        <v>-0.602</v>
      </c>
      <c r="CP308" s="1">
        <v>-0.47243</v>
      </c>
      <c r="CQ308" s="1">
        <v>4.4626</v>
      </c>
      <c r="CR308" s="1">
        <v>1.6478</v>
      </c>
    </row>
    <row r="309">
      <c r="A309" s="1">
        <v>0.44053</v>
      </c>
      <c r="B309" s="1">
        <v>0.078971</v>
      </c>
      <c r="C309" s="1">
        <v>1.3392</v>
      </c>
      <c r="D309" s="1">
        <v>1.7435</v>
      </c>
      <c r="E309" s="1">
        <v>1.5691</v>
      </c>
      <c r="F309" s="1">
        <v>9.7407</v>
      </c>
      <c r="G309" s="1">
        <v>1.3964</v>
      </c>
      <c r="H309" s="1">
        <v>0.27806</v>
      </c>
      <c r="I309" s="1">
        <v>-0.60833</v>
      </c>
      <c r="J309" s="1">
        <v>-0.73835</v>
      </c>
      <c r="K309" s="1">
        <v>0.0</v>
      </c>
      <c r="L309" s="1">
        <v>1.9761</v>
      </c>
      <c r="M309" s="1">
        <v>-0.33771</v>
      </c>
      <c r="N309" s="1">
        <v>0.40623</v>
      </c>
      <c r="O309" s="1">
        <v>0.099753</v>
      </c>
      <c r="P309" s="1">
        <v>-0.10517</v>
      </c>
      <c r="Q309" s="1">
        <v>1.035</v>
      </c>
      <c r="R309" s="1">
        <v>0.0</v>
      </c>
      <c r="S309" s="1">
        <v>0.36818</v>
      </c>
      <c r="T309" s="1">
        <v>0.060645</v>
      </c>
      <c r="U309" s="1">
        <v>-0.12376</v>
      </c>
      <c r="V309" s="1">
        <v>1.3651</v>
      </c>
      <c r="W309" s="1">
        <v>2.8305</v>
      </c>
      <c r="X309" s="1">
        <v>1.4839</v>
      </c>
      <c r="Y309" s="1">
        <v>0.7089</v>
      </c>
      <c r="Z309" s="1">
        <v>0.14978</v>
      </c>
      <c r="AA309" s="1">
        <v>5.3296</v>
      </c>
      <c r="AB309" s="1">
        <v>1.445</v>
      </c>
      <c r="AC309" s="1">
        <v>0.28788</v>
      </c>
      <c r="AD309" s="1">
        <v>1.4482</v>
      </c>
      <c r="AE309" s="1">
        <v>0.90455</v>
      </c>
      <c r="AF309" s="1">
        <v>5.2392</v>
      </c>
      <c r="AG309" s="1">
        <v>5.4451</v>
      </c>
      <c r="AH309" s="1">
        <v>0.47401</v>
      </c>
      <c r="AI309" s="1">
        <v>0.0</v>
      </c>
      <c r="AJ309" s="1">
        <v>-0.056338</v>
      </c>
      <c r="AK309" s="1">
        <v>4.5087</v>
      </c>
      <c r="AL309" s="1">
        <v>14.327</v>
      </c>
      <c r="AM309" s="1">
        <v>0.0</v>
      </c>
      <c r="AN309" s="1">
        <v>3.6578</v>
      </c>
      <c r="AO309" s="1">
        <v>3.7994</v>
      </c>
      <c r="AP309" s="1">
        <v>0.62692</v>
      </c>
      <c r="AQ309" s="1">
        <v>0.61617</v>
      </c>
      <c r="AR309" s="1">
        <v>0.82465</v>
      </c>
      <c r="AS309" s="1">
        <v>0.0</v>
      </c>
      <c r="AT309" s="1">
        <v>0.0</v>
      </c>
      <c r="AU309" s="1">
        <v>-0.25492</v>
      </c>
      <c r="AV309" s="1">
        <v>0.15079</v>
      </c>
      <c r="AW309" s="1">
        <v>1.6366</v>
      </c>
      <c r="AX309" s="1">
        <v>6.8037</v>
      </c>
      <c r="AY309" s="1">
        <v>2.632</v>
      </c>
      <c r="AZ309" s="1">
        <v>16.826</v>
      </c>
      <c r="BA309" s="1">
        <v>6.0282</v>
      </c>
      <c r="BB309" s="1">
        <v>5.8223</v>
      </c>
      <c r="BC309" s="1">
        <v>0.20219</v>
      </c>
      <c r="BD309" s="1">
        <v>-0.096148</v>
      </c>
      <c r="BE309" s="1">
        <v>0.0</v>
      </c>
      <c r="BF309" s="1">
        <v>-0.14098</v>
      </c>
      <c r="BG309" s="1">
        <v>1.0303</v>
      </c>
      <c r="BH309" s="1">
        <v>3.5655</v>
      </c>
      <c r="BI309" s="1">
        <v>-0.24531</v>
      </c>
      <c r="BJ309" s="1">
        <v>1.0533</v>
      </c>
      <c r="BK309" s="1">
        <v>8.8245</v>
      </c>
      <c r="BL309" s="1">
        <v>0.53623</v>
      </c>
      <c r="BM309" s="1">
        <v>-0.023014</v>
      </c>
      <c r="BN309" s="1">
        <v>3.6095</v>
      </c>
      <c r="BO309" s="1">
        <v>4.5422</v>
      </c>
      <c r="BP309" s="1">
        <v>1.7678</v>
      </c>
      <c r="BQ309" s="1">
        <v>2.2378</v>
      </c>
      <c r="BR309" s="1">
        <v>1.3442</v>
      </c>
      <c r="BS309" s="1">
        <v>0.34813</v>
      </c>
      <c r="BT309" s="1">
        <v>0.70195</v>
      </c>
      <c r="BU309" s="1">
        <v>0.23526</v>
      </c>
      <c r="BV309" s="1">
        <v>0.42725</v>
      </c>
      <c r="BW309" s="1">
        <v>1.8011</v>
      </c>
      <c r="BX309" s="1">
        <v>-0.089477</v>
      </c>
      <c r="BY309" s="1">
        <v>-0.22591</v>
      </c>
      <c r="BZ309" s="1">
        <v>2.0203</v>
      </c>
      <c r="CA309" s="1">
        <v>0.16246</v>
      </c>
      <c r="CB309" s="1">
        <v>4.8345</v>
      </c>
      <c r="CC309" s="1">
        <v>2.1898</v>
      </c>
      <c r="CD309" s="1">
        <v>-0.7645</v>
      </c>
      <c r="CE309" s="1">
        <v>2.0491</v>
      </c>
      <c r="CF309" s="1">
        <v>0.0</v>
      </c>
      <c r="CG309" s="1">
        <v>7.8717</v>
      </c>
      <c r="CH309" s="1">
        <v>1.5773</v>
      </c>
      <c r="CI309" s="1">
        <v>2.5845</v>
      </c>
      <c r="CJ309" s="1">
        <v>7.9383</v>
      </c>
      <c r="CK309" s="1">
        <v>0.12729</v>
      </c>
      <c r="CL309" s="1">
        <v>0.0011211</v>
      </c>
      <c r="CM309" s="1">
        <v>-0.31628</v>
      </c>
      <c r="CN309" s="1">
        <v>3.653</v>
      </c>
      <c r="CO309" s="1">
        <v>0.0</v>
      </c>
      <c r="CP309" s="1">
        <v>-0.52428</v>
      </c>
      <c r="CQ309" s="1">
        <v>3.5456</v>
      </c>
      <c r="CR309" s="1">
        <v>0.92197</v>
      </c>
    </row>
    <row r="310">
      <c r="A310" s="1">
        <v>0.050004</v>
      </c>
      <c r="B310" s="1">
        <v>-0.27048</v>
      </c>
      <c r="C310" s="1">
        <v>1.9681</v>
      </c>
      <c r="D310" s="1">
        <v>0.69532</v>
      </c>
      <c r="E310" s="1">
        <v>2.2238</v>
      </c>
      <c r="F310" s="1">
        <v>10.126</v>
      </c>
      <c r="G310" s="1">
        <v>0.61102</v>
      </c>
      <c r="H310" s="1">
        <v>0.026643</v>
      </c>
      <c r="I310" s="1">
        <v>0.0</v>
      </c>
      <c r="J310" s="1">
        <v>0.0</v>
      </c>
      <c r="K310" s="1">
        <v>0.22231</v>
      </c>
      <c r="L310" s="1">
        <v>2.0043</v>
      </c>
      <c r="M310" s="1">
        <v>-0.097773</v>
      </c>
      <c r="N310" s="1">
        <v>0.69667</v>
      </c>
      <c r="O310" s="1">
        <v>-0.11973</v>
      </c>
      <c r="P310" s="1">
        <v>0.0</v>
      </c>
      <c r="Q310" s="1">
        <v>1.5151</v>
      </c>
      <c r="R310" s="1">
        <v>0.2085</v>
      </c>
      <c r="S310" s="1">
        <v>0.057896</v>
      </c>
      <c r="T310" s="1">
        <v>1.5818</v>
      </c>
      <c r="U310" s="1">
        <v>-0.22683</v>
      </c>
      <c r="V310" s="1">
        <v>0.78313</v>
      </c>
      <c r="W310" s="1">
        <v>1.2462</v>
      </c>
      <c r="X310" s="1">
        <v>1.3211</v>
      </c>
      <c r="Y310" s="1">
        <v>0.34769</v>
      </c>
      <c r="Z310" s="1">
        <v>-0.015569</v>
      </c>
      <c r="AA310" s="1">
        <v>3.6431</v>
      </c>
      <c r="AB310" s="1">
        <v>1.681</v>
      </c>
      <c r="AC310" s="1">
        <v>0.75264</v>
      </c>
      <c r="AD310" s="1">
        <v>1.4298</v>
      </c>
      <c r="AE310" s="1">
        <v>0.12816</v>
      </c>
      <c r="AF310" s="1">
        <v>5.4767</v>
      </c>
      <c r="AG310" s="1">
        <v>6.0585</v>
      </c>
      <c r="AH310" s="1">
        <v>0.95823</v>
      </c>
      <c r="AI310" s="1">
        <v>0.17097</v>
      </c>
      <c r="AJ310" s="1">
        <v>0.0</v>
      </c>
      <c r="AK310" s="1">
        <v>3.804</v>
      </c>
      <c r="AL310" s="1">
        <v>14.276</v>
      </c>
      <c r="AM310" s="1">
        <v>-0.21103</v>
      </c>
      <c r="AN310" s="1">
        <v>3.2888</v>
      </c>
      <c r="AO310" s="1">
        <v>4.6232</v>
      </c>
      <c r="AP310" s="1">
        <v>0.37998</v>
      </c>
      <c r="AQ310" s="1">
        <v>0.32544</v>
      </c>
      <c r="AR310" s="1">
        <v>0.35588</v>
      </c>
      <c r="AS310" s="1">
        <v>0.033314</v>
      </c>
      <c r="AT310" s="1">
        <v>-0.037623</v>
      </c>
      <c r="AU310" s="1">
        <v>0.0</v>
      </c>
      <c r="AV310" s="1">
        <v>-0.19095</v>
      </c>
      <c r="AW310" s="1">
        <v>2.5261</v>
      </c>
      <c r="AX310" s="1">
        <v>6.9792</v>
      </c>
      <c r="AY310" s="1">
        <v>5.612</v>
      </c>
      <c r="AZ310" s="1">
        <v>14.519</v>
      </c>
      <c r="BA310" s="1">
        <v>4.8727</v>
      </c>
      <c r="BB310" s="1">
        <v>5.4613</v>
      </c>
      <c r="BC310" s="1">
        <v>0.0</v>
      </c>
      <c r="BD310" s="1">
        <v>0.0</v>
      </c>
      <c r="BE310" s="1">
        <v>-0.14106</v>
      </c>
      <c r="BF310" s="1">
        <v>0.079832</v>
      </c>
      <c r="BG310" s="1">
        <v>0.07509</v>
      </c>
      <c r="BH310" s="1">
        <v>3.3682</v>
      </c>
      <c r="BI310" s="1">
        <v>0.0</v>
      </c>
      <c r="BJ310" s="1">
        <v>3.1446</v>
      </c>
      <c r="BK310" s="1">
        <v>9.619</v>
      </c>
      <c r="BL310" s="1">
        <v>0.1636</v>
      </c>
      <c r="BM310" s="1">
        <v>0.17161</v>
      </c>
      <c r="BN310" s="1">
        <v>3.8876</v>
      </c>
      <c r="BO310" s="1">
        <v>2.5344</v>
      </c>
      <c r="BP310" s="1">
        <v>2.5477</v>
      </c>
      <c r="BQ310" s="1">
        <v>3.4811</v>
      </c>
      <c r="BR310" s="1">
        <v>0.42538</v>
      </c>
      <c r="BS310" s="1">
        <v>0.85286</v>
      </c>
      <c r="BT310" s="1">
        <v>1.112</v>
      </c>
      <c r="BU310" s="1">
        <v>0.0</v>
      </c>
      <c r="BV310" s="1">
        <v>0.0</v>
      </c>
      <c r="BW310" s="1">
        <v>1.0007</v>
      </c>
      <c r="BX310" s="1">
        <v>0.0</v>
      </c>
      <c r="BY310" s="1">
        <v>0.0</v>
      </c>
      <c r="BZ310" s="1">
        <v>4.0766</v>
      </c>
      <c r="CA310" s="1">
        <v>0.62531</v>
      </c>
      <c r="CB310" s="1">
        <v>3.856</v>
      </c>
      <c r="CC310" s="1">
        <v>2.5605</v>
      </c>
      <c r="CD310" s="1">
        <v>-0.9551</v>
      </c>
      <c r="CE310" s="1">
        <v>2.1512</v>
      </c>
      <c r="CF310" s="1">
        <v>0.1367</v>
      </c>
      <c r="CG310" s="1">
        <v>8.0328</v>
      </c>
      <c r="CH310" s="1">
        <v>0.95926</v>
      </c>
      <c r="CI310" s="1">
        <v>4.0139</v>
      </c>
      <c r="CJ310" s="1">
        <v>6.2245</v>
      </c>
      <c r="CK310" s="1">
        <v>0.82103</v>
      </c>
      <c r="CL310" s="1">
        <v>0.27607</v>
      </c>
      <c r="CM310" s="1">
        <v>0.0</v>
      </c>
      <c r="CN310" s="1">
        <v>1.8978</v>
      </c>
      <c r="CO310" s="1">
        <v>0.21295</v>
      </c>
      <c r="CP310" s="1">
        <v>0.0</v>
      </c>
      <c r="CQ310" s="1">
        <v>2.2704</v>
      </c>
      <c r="CR310" s="1">
        <v>0.20351</v>
      </c>
    </row>
    <row r="311">
      <c r="A311" s="1">
        <v>0.0</v>
      </c>
      <c r="B311" s="1">
        <v>-0.28622</v>
      </c>
      <c r="C311" s="1">
        <v>2.4946</v>
      </c>
      <c r="D311" s="1">
        <v>0.053564</v>
      </c>
      <c r="E311" s="1">
        <v>2.6236</v>
      </c>
      <c r="F311" s="1">
        <v>9.7151</v>
      </c>
      <c r="G311" s="1">
        <v>0.066322</v>
      </c>
      <c r="H311" s="1">
        <v>-0.060421</v>
      </c>
      <c r="I311" s="1">
        <v>-0.28069</v>
      </c>
      <c r="J311" s="1">
        <v>0.53677</v>
      </c>
      <c r="K311" s="1">
        <v>0.62612</v>
      </c>
      <c r="L311" s="1">
        <v>2.0087</v>
      </c>
      <c r="M311" s="1">
        <v>0.3488</v>
      </c>
      <c r="N311" s="1">
        <v>0.86033</v>
      </c>
      <c r="O311" s="1">
        <v>-0.20798</v>
      </c>
      <c r="P311" s="1">
        <v>-0.12462</v>
      </c>
      <c r="Q311" s="1">
        <v>1.9394</v>
      </c>
      <c r="R311" s="1">
        <v>0.43129</v>
      </c>
      <c r="S311" s="1">
        <v>-0.1528</v>
      </c>
      <c r="T311" s="1">
        <v>4.3182</v>
      </c>
      <c r="U311" s="1">
        <v>0.0</v>
      </c>
      <c r="V311" s="1">
        <v>0.22806</v>
      </c>
      <c r="W311" s="1">
        <v>0.28118</v>
      </c>
      <c r="X311" s="1">
        <v>1.1594</v>
      </c>
      <c r="Y311" s="1">
        <v>0.050708</v>
      </c>
      <c r="Z311" s="1">
        <v>0.0</v>
      </c>
      <c r="AA311" s="1">
        <v>1.9451</v>
      </c>
      <c r="AB311" s="1">
        <v>1.9742</v>
      </c>
      <c r="AC311" s="1">
        <v>1.246</v>
      </c>
      <c r="AD311" s="1">
        <v>1.6101</v>
      </c>
      <c r="AE311" s="1">
        <v>0.0</v>
      </c>
      <c r="AF311" s="1">
        <v>5.3827</v>
      </c>
      <c r="AG311" s="1">
        <v>6.2193</v>
      </c>
      <c r="AH311" s="1">
        <v>1.3544</v>
      </c>
      <c r="AI311" s="1">
        <v>0.72366</v>
      </c>
      <c r="AJ311" s="1">
        <v>0.60089</v>
      </c>
      <c r="AK311" s="1">
        <v>2.7859</v>
      </c>
      <c r="AL311" s="1">
        <v>13.128</v>
      </c>
      <c r="AM311" s="1">
        <v>0.14581</v>
      </c>
      <c r="AN311" s="1">
        <v>2.6876</v>
      </c>
      <c r="AO311" s="1">
        <v>5.52</v>
      </c>
      <c r="AP311" s="1">
        <v>0.057249</v>
      </c>
      <c r="AQ311" s="1">
        <v>0.074236</v>
      </c>
      <c r="AR311" s="1">
        <v>5.3952E-4</v>
      </c>
      <c r="AS311" s="1">
        <v>1.0126</v>
      </c>
      <c r="AT311" s="1">
        <v>0.34079</v>
      </c>
      <c r="AU311" s="1">
        <v>0.10897</v>
      </c>
      <c r="AV311" s="1">
        <v>0.0</v>
      </c>
      <c r="AW311" s="1">
        <v>3.2124</v>
      </c>
      <c r="AX311" s="1">
        <v>6.5484</v>
      </c>
      <c r="AY311" s="1">
        <v>9.3441</v>
      </c>
      <c r="AZ311" s="1">
        <v>11.754</v>
      </c>
      <c r="BA311" s="1">
        <v>3.9695</v>
      </c>
      <c r="BB311" s="1">
        <v>4.4234</v>
      </c>
      <c r="BC311" s="1">
        <v>-0.030749</v>
      </c>
      <c r="BD311" s="1">
        <v>0.15385</v>
      </c>
      <c r="BE311" s="1">
        <v>0.92054</v>
      </c>
      <c r="BF311" s="1">
        <v>0.67061</v>
      </c>
      <c r="BG311" s="1">
        <v>0.0</v>
      </c>
      <c r="BH311" s="1">
        <v>2.9749</v>
      </c>
      <c r="BI311" s="1">
        <v>-0.063873</v>
      </c>
      <c r="BJ311" s="1">
        <v>5.9188</v>
      </c>
      <c r="BK311" s="1">
        <v>10.426</v>
      </c>
      <c r="BL311" s="1">
        <v>-0.010859</v>
      </c>
      <c r="BM311" s="1">
        <v>0.62446</v>
      </c>
      <c r="BN311" s="1">
        <v>3.8092</v>
      </c>
      <c r="BO311" s="1">
        <v>1.074</v>
      </c>
      <c r="BP311" s="1">
        <v>3.5568</v>
      </c>
      <c r="BQ311" s="1">
        <v>4.7764</v>
      </c>
      <c r="BR311" s="1">
        <v>-0.20515</v>
      </c>
      <c r="BS311" s="1">
        <v>1.3496</v>
      </c>
      <c r="BT311" s="1">
        <v>1.3794</v>
      </c>
      <c r="BU311" s="1">
        <v>0.17203</v>
      </c>
      <c r="BV311" s="1">
        <v>-0.077092</v>
      </c>
      <c r="BW311" s="1">
        <v>0.33647</v>
      </c>
      <c r="BX311" s="1">
        <v>0.012092</v>
      </c>
      <c r="BY311" s="1">
        <v>-0.048505</v>
      </c>
      <c r="BZ311" s="1">
        <v>6.6071</v>
      </c>
      <c r="CA311" s="1">
        <v>0.91658</v>
      </c>
      <c r="CB311" s="1">
        <v>2.4416</v>
      </c>
      <c r="CC311" s="1">
        <v>2.9361</v>
      </c>
      <c r="CD311" s="1">
        <v>-0.95542</v>
      </c>
      <c r="CE311" s="1">
        <v>2.0947</v>
      </c>
      <c r="CF311" s="1">
        <v>0.89859</v>
      </c>
      <c r="CG311" s="1">
        <v>8.2842</v>
      </c>
      <c r="CH311" s="1">
        <v>0.34742</v>
      </c>
      <c r="CI311" s="1">
        <v>5.4577</v>
      </c>
      <c r="CJ311" s="1">
        <v>4.5169</v>
      </c>
      <c r="CK311" s="1">
        <v>2.0598</v>
      </c>
      <c r="CL311" s="1">
        <v>0.67768</v>
      </c>
      <c r="CM311" s="1">
        <v>-0.15476</v>
      </c>
      <c r="CN311" s="1">
        <v>0.68562</v>
      </c>
      <c r="CO311" s="1">
        <v>0.92753</v>
      </c>
      <c r="CP311" s="1">
        <v>0.32443</v>
      </c>
      <c r="CQ311" s="1">
        <v>0.96072</v>
      </c>
      <c r="CR311" s="1">
        <v>-0.18772</v>
      </c>
    </row>
    <row r="312">
      <c r="A312" s="1">
        <v>-0.14507</v>
      </c>
      <c r="B312" s="1">
        <v>0.0</v>
      </c>
      <c r="C312" s="1">
        <v>2.8172</v>
      </c>
      <c r="D312" s="1">
        <v>0.0</v>
      </c>
      <c r="E312" s="1">
        <v>2.6731</v>
      </c>
      <c r="F312" s="1">
        <v>8.5112</v>
      </c>
      <c r="G312" s="1">
        <v>-0.16946</v>
      </c>
      <c r="H312" s="1">
        <v>0.0</v>
      </c>
      <c r="I312" s="1">
        <v>0.45074</v>
      </c>
      <c r="J312" s="1">
        <v>1.7691</v>
      </c>
      <c r="K312" s="1">
        <v>1.1421</v>
      </c>
      <c r="L312" s="1">
        <v>1.9513</v>
      </c>
      <c r="M312" s="1">
        <v>1.0151</v>
      </c>
      <c r="N312" s="1">
        <v>0.93288</v>
      </c>
      <c r="O312" s="1">
        <v>0.0</v>
      </c>
      <c r="P312" s="1">
        <v>0.25205</v>
      </c>
      <c r="Q312" s="1">
        <v>2.2968</v>
      </c>
      <c r="R312" s="1">
        <v>0.52709</v>
      </c>
      <c r="S312" s="1">
        <v>0.0</v>
      </c>
      <c r="T312" s="1">
        <v>7.7846</v>
      </c>
      <c r="U312" s="1">
        <v>1.7346E-4</v>
      </c>
      <c r="V312" s="1">
        <v>0.0</v>
      </c>
      <c r="W312" s="1">
        <v>0.0</v>
      </c>
      <c r="X312" s="1">
        <v>0.97332</v>
      </c>
      <c r="Y312" s="1">
        <v>0.0</v>
      </c>
      <c r="Z312" s="1">
        <v>0.593</v>
      </c>
      <c r="AA312" s="1">
        <v>0.53247</v>
      </c>
      <c r="AB312" s="1">
        <v>2.3317</v>
      </c>
      <c r="AC312" s="1">
        <v>1.6566</v>
      </c>
      <c r="AD312" s="1">
        <v>2.0177</v>
      </c>
      <c r="AE312" s="1">
        <v>-0.041848</v>
      </c>
      <c r="AF312" s="1">
        <v>4.9158</v>
      </c>
      <c r="AG312" s="1">
        <v>5.9749</v>
      </c>
      <c r="AH312" s="1">
        <v>1.4776</v>
      </c>
      <c r="AI312" s="1">
        <v>1.6129</v>
      </c>
      <c r="AJ312" s="1">
        <v>1.948</v>
      </c>
      <c r="AK312" s="1">
        <v>1.6609</v>
      </c>
      <c r="AL312" s="1">
        <v>10.855</v>
      </c>
      <c r="AM312" s="1">
        <v>0.91559</v>
      </c>
      <c r="AN312" s="1">
        <v>1.8872</v>
      </c>
      <c r="AO312" s="1">
        <v>6.5229</v>
      </c>
      <c r="AP312" s="1">
        <v>-0.13042</v>
      </c>
      <c r="AQ312" s="1">
        <v>0.0</v>
      </c>
      <c r="AR312" s="1">
        <v>-0.14445</v>
      </c>
      <c r="AS312" s="1">
        <v>2.8913</v>
      </c>
      <c r="AT312" s="1">
        <v>1.1492</v>
      </c>
      <c r="AU312" s="1">
        <v>1.1967</v>
      </c>
      <c r="AV312" s="1">
        <v>0.090321</v>
      </c>
      <c r="AW312" s="1">
        <v>3.4938</v>
      </c>
      <c r="AX312" s="1">
        <v>5.5677</v>
      </c>
      <c r="AY312" s="1">
        <v>13.305</v>
      </c>
      <c r="AZ312" s="1">
        <v>8.7136</v>
      </c>
      <c r="BA312" s="1">
        <v>3.2941</v>
      </c>
      <c r="BB312" s="1">
        <v>2.9887</v>
      </c>
      <c r="BC312" s="1">
        <v>0.26789</v>
      </c>
      <c r="BD312" s="1">
        <v>0.71065</v>
      </c>
      <c r="BE312" s="1">
        <v>3.3355</v>
      </c>
      <c r="BF312" s="1">
        <v>1.6452</v>
      </c>
      <c r="BG312" s="1">
        <v>0.19463</v>
      </c>
      <c r="BH312" s="1">
        <v>2.364</v>
      </c>
      <c r="BI312" s="1">
        <v>0.30236</v>
      </c>
      <c r="BJ312" s="1">
        <v>9.0112</v>
      </c>
      <c r="BK312" s="1">
        <v>11.317</v>
      </c>
      <c r="BL312" s="1">
        <v>0.0</v>
      </c>
      <c r="BM312" s="1">
        <v>1.3288</v>
      </c>
      <c r="BN312" s="1">
        <v>3.3975</v>
      </c>
      <c r="BO312" s="1">
        <v>0.25321</v>
      </c>
      <c r="BP312" s="1">
        <v>4.7739</v>
      </c>
      <c r="BQ312" s="1">
        <v>6.0219</v>
      </c>
      <c r="BR312" s="1">
        <v>-0.39526</v>
      </c>
      <c r="BS312" s="1">
        <v>1.7234</v>
      </c>
      <c r="BT312" s="1">
        <v>1.4073</v>
      </c>
      <c r="BU312" s="1">
        <v>1.088</v>
      </c>
      <c r="BV312" s="1">
        <v>0.86145</v>
      </c>
      <c r="BW312" s="1">
        <v>0.0</v>
      </c>
      <c r="BX312" s="1">
        <v>0.61911</v>
      </c>
      <c r="BY312" s="1">
        <v>0.6185</v>
      </c>
      <c r="BZ312" s="1">
        <v>9.3366</v>
      </c>
      <c r="CA312" s="1">
        <v>0.89185</v>
      </c>
      <c r="CB312" s="1">
        <v>1.0446</v>
      </c>
      <c r="CC312" s="1">
        <v>3.3994</v>
      </c>
      <c r="CD312" s="1">
        <v>-0.82175</v>
      </c>
      <c r="CE312" s="1">
        <v>1.8572</v>
      </c>
      <c r="CF312" s="1">
        <v>2.2229</v>
      </c>
      <c r="CG312" s="1">
        <v>8.5217</v>
      </c>
      <c r="CH312" s="1">
        <v>0.0</v>
      </c>
      <c r="CI312" s="1">
        <v>6.8087</v>
      </c>
      <c r="CJ312" s="1">
        <v>2.9205</v>
      </c>
      <c r="CK312" s="1">
        <v>3.735</v>
      </c>
      <c r="CL312" s="1">
        <v>1.1194</v>
      </c>
      <c r="CM312" s="1">
        <v>-0.0029675</v>
      </c>
      <c r="CN312" s="1">
        <v>0.077773</v>
      </c>
      <c r="CO312" s="1">
        <v>2.2326</v>
      </c>
      <c r="CP312" s="1">
        <v>1.4959</v>
      </c>
      <c r="CQ312" s="1">
        <v>0.058392</v>
      </c>
      <c r="CR312" s="1">
        <v>0.0</v>
      </c>
    </row>
    <row r="313">
      <c r="A313" s="1">
        <v>0.23842</v>
      </c>
      <c r="B313" s="1">
        <v>-0.11101</v>
      </c>
      <c r="C313" s="1">
        <v>2.8281</v>
      </c>
      <c r="D313" s="1">
        <v>0.031807</v>
      </c>
      <c r="E313" s="1">
        <v>2.3165</v>
      </c>
      <c r="F313" s="1">
        <v>6.6901</v>
      </c>
      <c r="G313" s="1">
        <v>0.0</v>
      </c>
      <c r="H313" s="1">
        <v>0.013208</v>
      </c>
      <c r="I313" s="1">
        <v>2.0976</v>
      </c>
      <c r="J313" s="1">
        <v>3.6581</v>
      </c>
      <c r="K313" s="1">
        <v>1.7465</v>
      </c>
      <c r="L313" s="1">
        <v>1.7961</v>
      </c>
      <c r="M313" s="1">
        <v>1.8045</v>
      </c>
      <c r="N313" s="1">
        <v>1.2043</v>
      </c>
      <c r="O313" s="1">
        <v>0.27736</v>
      </c>
      <c r="P313" s="1">
        <v>1.1181</v>
      </c>
      <c r="Q313" s="1">
        <v>2.6286</v>
      </c>
      <c r="R313" s="1">
        <v>0.44206</v>
      </c>
      <c r="S313" s="1">
        <v>-0.052438</v>
      </c>
      <c r="T313" s="1">
        <v>11.39</v>
      </c>
      <c r="U313" s="1">
        <v>0.37915</v>
      </c>
      <c r="V313" s="1">
        <v>-0.014517</v>
      </c>
      <c r="W313" s="1">
        <v>0.28686</v>
      </c>
      <c r="X313" s="1">
        <v>0.75325</v>
      </c>
      <c r="Y313" s="1">
        <v>0.18216</v>
      </c>
      <c r="Z313" s="1">
        <v>1.4645</v>
      </c>
      <c r="AA313" s="1">
        <v>-0.22521</v>
      </c>
      <c r="AB313" s="1">
        <v>2.72</v>
      </c>
      <c r="AC313" s="1">
        <v>1.9288</v>
      </c>
      <c r="AD313" s="1">
        <v>2.6575</v>
      </c>
      <c r="AE313" s="1">
        <v>1.0383</v>
      </c>
      <c r="AF313" s="1">
        <v>4.0952</v>
      </c>
      <c r="AG313" s="1">
        <v>5.4781</v>
      </c>
      <c r="AH313" s="1">
        <v>1.2777</v>
      </c>
      <c r="AI313" s="1">
        <v>2.6544</v>
      </c>
      <c r="AJ313" s="1">
        <v>3.7787</v>
      </c>
      <c r="AK313" s="1">
        <v>0.67852</v>
      </c>
      <c r="AL313" s="1">
        <v>7.7597</v>
      </c>
      <c r="AM313" s="1">
        <v>1.8323</v>
      </c>
      <c r="AN313" s="1">
        <v>1.0112</v>
      </c>
      <c r="AO313" s="1">
        <v>7.6527</v>
      </c>
      <c r="AP313" s="1">
        <v>0.0</v>
      </c>
      <c r="AQ313" s="1">
        <v>0.14087</v>
      </c>
      <c r="AR313" s="1">
        <v>0.0</v>
      </c>
      <c r="AS313" s="1">
        <v>5.4501</v>
      </c>
      <c r="AT313" s="1">
        <v>2.3562</v>
      </c>
      <c r="AU313" s="1">
        <v>3.2403</v>
      </c>
      <c r="AV313" s="1">
        <v>0.82381</v>
      </c>
      <c r="AW313" s="1">
        <v>3.2609</v>
      </c>
      <c r="AX313" s="1">
        <v>4.209</v>
      </c>
      <c r="AY313" s="1">
        <v>16.81</v>
      </c>
      <c r="AZ313" s="1">
        <v>5.689</v>
      </c>
      <c r="BA313" s="1">
        <v>2.7441</v>
      </c>
      <c r="BB313" s="1">
        <v>1.5169</v>
      </c>
      <c r="BC313" s="1">
        <v>0.87935</v>
      </c>
      <c r="BD313" s="1">
        <v>1.7121</v>
      </c>
      <c r="BE313" s="1">
        <v>6.9567</v>
      </c>
      <c r="BF313" s="1">
        <v>2.971</v>
      </c>
      <c r="BG313" s="1">
        <v>1.5222</v>
      </c>
      <c r="BH313" s="1">
        <v>1.5823</v>
      </c>
      <c r="BI313" s="1">
        <v>0.99033</v>
      </c>
      <c r="BJ313" s="1">
        <v>12.008</v>
      </c>
      <c r="BK313" s="1">
        <v>12.325</v>
      </c>
      <c r="BL313" s="1">
        <v>-0.0019708</v>
      </c>
      <c r="BM313" s="1">
        <v>2.2779</v>
      </c>
      <c r="BN313" s="1">
        <v>2.74</v>
      </c>
      <c r="BO313" s="1">
        <v>0.0</v>
      </c>
      <c r="BP313" s="1">
        <v>6.14</v>
      </c>
      <c r="BQ313" s="1">
        <v>7.1231</v>
      </c>
      <c r="BR313" s="1">
        <v>0.0</v>
      </c>
      <c r="BS313" s="1">
        <v>1.8699</v>
      </c>
      <c r="BT313" s="1">
        <v>1.1675</v>
      </c>
      <c r="BU313" s="1">
        <v>2.6565</v>
      </c>
      <c r="BV313" s="1">
        <v>2.5968</v>
      </c>
      <c r="BW313" s="1">
        <v>-0.46164</v>
      </c>
      <c r="BX313" s="1">
        <v>1.7315</v>
      </c>
      <c r="BY313" s="1">
        <v>1.9602</v>
      </c>
      <c r="BZ313" s="1">
        <v>11.967</v>
      </c>
      <c r="CA313" s="1">
        <v>0.53733</v>
      </c>
      <c r="CB313" s="1">
        <v>0.12266</v>
      </c>
      <c r="CC313" s="1">
        <v>3.978</v>
      </c>
      <c r="CD313" s="1">
        <v>-0.61253</v>
      </c>
      <c r="CE313" s="1">
        <v>1.4697</v>
      </c>
      <c r="CF313" s="1">
        <v>3.988</v>
      </c>
      <c r="CG313" s="1">
        <v>8.5904</v>
      </c>
      <c r="CH313" s="1">
        <v>0.095314</v>
      </c>
      <c r="CI313" s="1">
        <v>8.008</v>
      </c>
      <c r="CJ313" s="1">
        <v>1.5487</v>
      </c>
      <c r="CK313" s="1">
        <v>5.6677</v>
      </c>
      <c r="CL313" s="1">
        <v>1.4997</v>
      </c>
      <c r="CM313" s="1">
        <v>0.49722</v>
      </c>
      <c r="CN313" s="1">
        <v>0.0</v>
      </c>
      <c r="CO313" s="1">
        <v>4.0807</v>
      </c>
      <c r="CP313" s="1">
        <v>3.4286</v>
      </c>
      <c r="CQ313" s="1">
        <v>0.0</v>
      </c>
      <c r="CR313" s="1">
        <v>0.0037301</v>
      </c>
    </row>
    <row r="314">
      <c r="A314" s="1">
        <v>1.1291</v>
      </c>
      <c r="B314" s="1">
        <v>-0.043639</v>
      </c>
      <c r="C314" s="1">
        <v>2.5185</v>
      </c>
      <c r="D314" s="1">
        <v>0.72519</v>
      </c>
      <c r="E314" s="1">
        <v>1.6529</v>
      </c>
      <c r="F314" s="1">
        <v>4.5674</v>
      </c>
      <c r="G314" s="1">
        <v>0.35295</v>
      </c>
      <c r="H314" s="1">
        <v>0.17527</v>
      </c>
      <c r="I314" s="1">
        <v>4.4663</v>
      </c>
      <c r="J314" s="1">
        <v>6.0572</v>
      </c>
      <c r="K314" s="1">
        <v>2.4417</v>
      </c>
      <c r="L314" s="1">
        <v>1.5727</v>
      </c>
      <c r="M314" s="1">
        <v>2.5302</v>
      </c>
      <c r="N314" s="1">
        <v>1.9142</v>
      </c>
      <c r="O314" s="1">
        <v>1.0458</v>
      </c>
      <c r="P314" s="1">
        <v>2.3824</v>
      </c>
      <c r="Q314" s="1">
        <v>3.0105</v>
      </c>
      <c r="R314" s="1">
        <v>0.25068</v>
      </c>
      <c r="S314" s="1">
        <v>0.68562</v>
      </c>
      <c r="T314" s="1">
        <v>14.536</v>
      </c>
      <c r="U314" s="1">
        <v>0.9854</v>
      </c>
      <c r="V314" s="1">
        <v>0.87995</v>
      </c>
      <c r="W314" s="1">
        <v>1.0322</v>
      </c>
      <c r="X314" s="1">
        <v>0.51294</v>
      </c>
      <c r="Y314" s="1">
        <v>0.8095</v>
      </c>
      <c r="Z314" s="1">
        <v>2.5648</v>
      </c>
      <c r="AA314" s="1">
        <v>0.0</v>
      </c>
      <c r="AB314" s="1">
        <v>3.1089</v>
      </c>
      <c r="AC314" s="1">
        <v>2.1046</v>
      </c>
      <c r="AD314" s="1">
        <v>3.4055</v>
      </c>
      <c r="AE314" s="1">
        <v>3.1368</v>
      </c>
      <c r="AF314" s="1">
        <v>3.0107</v>
      </c>
      <c r="AG314" s="1">
        <v>4.9274</v>
      </c>
      <c r="AH314" s="1">
        <v>0.83358</v>
      </c>
      <c r="AI314" s="1">
        <v>3.6268</v>
      </c>
      <c r="AJ314" s="1">
        <v>5.6703</v>
      </c>
      <c r="AK314" s="1">
        <v>0.0</v>
      </c>
      <c r="AL314" s="1">
        <v>4.4236</v>
      </c>
      <c r="AM314" s="1">
        <v>2.6089</v>
      </c>
      <c r="AN314" s="1">
        <v>0.25963</v>
      </c>
      <c r="AO314" s="1">
        <v>8.9063</v>
      </c>
      <c r="AP314" s="1">
        <v>0.27041</v>
      </c>
      <c r="AQ314" s="1">
        <v>0.70571</v>
      </c>
      <c r="AR314" s="1">
        <v>0.13827</v>
      </c>
      <c r="AS314" s="1">
        <v>8.3338</v>
      </c>
      <c r="AT314" s="1">
        <v>3.9195</v>
      </c>
      <c r="AU314" s="1">
        <v>6.0012</v>
      </c>
      <c r="AV314" s="1">
        <v>2.1283</v>
      </c>
      <c r="AW314" s="1">
        <v>2.578</v>
      </c>
      <c r="AX314" s="1">
        <v>2.7033</v>
      </c>
      <c r="AY314" s="1">
        <v>19.237</v>
      </c>
      <c r="AZ314" s="1">
        <v>3.0219</v>
      </c>
      <c r="BA314" s="1">
        <v>2.1888</v>
      </c>
      <c r="BB314" s="1">
        <v>0.42738</v>
      </c>
      <c r="BC314" s="1">
        <v>1.7403</v>
      </c>
      <c r="BD314" s="1">
        <v>3.1707</v>
      </c>
      <c r="BE314" s="1">
        <v>11.34</v>
      </c>
      <c r="BF314" s="1">
        <v>4.6072</v>
      </c>
      <c r="BG314" s="1">
        <v>3.9028</v>
      </c>
      <c r="BH314" s="1">
        <v>0.78376</v>
      </c>
      <c r="BI314" s="1">
        <v>1.9712</v>
      </c>
      <c r="BJ314" s="1">
        <v>14.588</v>
      </c>
      <c r="BK314" s="1">
        <v>13.441</v>
      </c>
      <c r="BL314" s="1">
        <v>0.13997</v>
      </c>
      <c r="BM314" s="1">
        <v>3.3863</v>
      </c>
      <c r="BN314" s="1">
        <v>1.9655</v>
      </c>
      <c r="BO314" s="1">
        <v>0.7196</v>
      </c>
      <c r="BP314" s="1">
        <v>7.6026</v>
      </c>
      <c r="BQ314" s="1">
        <v>8.0398</v>
      </c>
      <c r="BR314" s="1">
        <v>0.27368</v>
      </c>
      <c r="BS314" s="1">
        <v>1.769</v>
      </c>
      <c r="BT314" s="1">
        <v>0.73934</v>
      </c>
      <c r="BU314" s="1">
        <v>4.6485</v>
      </c>
      <c r="BV314" s="1">
        <v>4.807</v>
      </c>
      <c r="BW314" s="1">
        <v>-0.30895</v>
      </c>
      <c r="BX314" s="1">
        <v>3.1685</v>
      </c>
      <c r="BY314" s="1">
        <v>3.8407</v>
      </c>
      <c r="BZ314" s="1">
        <v>14.218</v>
      </c>
      <c r="CA314" s="1">
        <v>0.0</v>
      </c>
      <c r="CB314" s="1">
        <v>0.0</v>
      </c>
      <c r="CC314" s="1">
        <v>4.6249</v>
      </c>
      <c r="CD314" s="1">
        <v>-0.35693</v>
      </c>
      <c r="CE314" s="1">
        <v>0.99909</v>
      </c>
      <c r="CF314" s="1">
        <v>6.0064</v>
      </c>
      <c r="CG314" s="1">
        <v>8.3579</v>
      </c>
      <c r="CH314" s="1">
        <v>0.81706</v>
      </c>
      <c r="CI314" s="1">
        <v>9.0611</v>
      </c>
      <c r="CJ314" s="1">
        <v>0.48823</v>
      </c>
      <c r="CK314" s="1">
        <v>7.5976</v>
      </c>
      <c r="CL314" s="1">
        <v>1.7585</v>
      </c>
      <c r="CM314" s="1">
        <v>1.3366</v>
      </c>
      <c r="CN314" s="1">
        <v>-0.40294</v>
      </c>
      <c r="CO314" s="1">
        <v>6.3107</v>
      </c>
      <c r="CP314" s="1">
        <v>5.8969</v>
      </c>
      <c r="CQ314" s="1">
        <v>0.18889</v>
      </c>
      <c r="CR314" s="1">
        <v>0.74157</v>
      </c>
    </row>
    <row r="315">
      <c r="A315" s="1">
        <v>2.3985</v>
      </c>
      <c r="B315" s="1">
        <v>0.15524</v>
      </c>
      <c r="C315" s="1">
        <v>1.9303</v>
      </c>
      <c r="D315" s="1">
        <v>1.9771</v>
      </c>
      <c r="E315" s="1">
        <v>0.84773</v>
      </c>
      <c r="F315" s="1">
        <v>2.5383</v>
      </c>
      <c r="G315" s="1">
        <v>1.2075</v>
      </c>
      <c r="H315" s="1">
        <v>0.51448</v>
      </c>
      <c r="I315" s="1">
        <v>7.2345</v>
      </c>
      <c r="J315" s="1">
        <v>8.7221</v>
      </c>
      <c r="K315" s="1">
        <v>3.2449</v>
      </c>
      <c r="L315" s="1">
        <v>1.3115</v>
      </c>
      <c r="M315" s="1">
        <v>3.0169</v>
      </c>
      <c r="N315" s="1">
        <v>3.3137</v>
      </c>
      <c r="O315" s="1">
        <v>2.2498</v>
      </c>
      <c r="P315" s="1">
        <v>3.8171</v>
      </c>
      <c r="Q315" s="1">
        <v>3.5132</v>
      </c>
      <c r="R315" s="1">
        <v>0.056848</v>
      </c>
      <c r="S315" s="1">
        <v>2.2371</v>
      </c>
      <c r="T315" s="1">
        <v>16.772</v>
      </c>
      <c r="U315" s="1">
        <v>1.593</v>
      </c>
      <c r="V315" s="1">
        <v>2.7199</v>
      </c>
      <c r="W315" s="1">
        <v>2.0768</v>
      </c>
      <c r="X315" s="1">
        <v>0.2839</v>
      </c>
      <c r="Y315" s="1">
        <v>1.8319</v>
      </c>
      <c r="Z315" s="1">
        <v>3.7996</v>
      </c>
      <c r="AA315" s="1">
        <v>0.73389</v>
      </c>
      <c r="AB315" s="1">
        <v>3.4705</v>
      </c>
      <c r="AC315" s="1">
        <v>2.2916</v>
      </c>
      <c r="AD315" s="1">
        <v>4.0585</v>
      </c>
      <c r="AE315" s="1">
        <v>5.942</v>
      </c>
      <c r="AF315" s="1">
        <v>1.8169</v>
      </c>
      <c r="AG315" s="1">
        <v>4.5008</v>
      </c>
      <c r="AH315" s="1">
        <v>0.33683</v>
      </c>
      <c r="AI315" s="1">
        <v>4.3221</v>
      </c>
      <c r="AJ315" s="1">
        <v>7.1804</v>
      </c>
      <c r="AK315" s="1">
        <v>0.13025</v>
      </c>
      <c r="AL315" s="1">
        <v>1.5792</v>
      </c>
      <c r="AM315" s="1">
        <v>3.0239</v>
      </c>
      <c r="AN315" s="1">
        <v>-0.14787</v>
      </c>
      <c r="AO315" s="1">
        <v>10.23</v>
      </c>
      <c r="AP315" s="1">
        <v>0.96158</v>
      </c>
      <c r="AQ315" s="1">
        <v>1.7003</v>
      </c>
      <c r="AR315" s="1">
        <v>0.468</v>
      </c>
      <c r="AS315" s="1">
        <v>11.108</v>
      </c>
      <c r="AT315" s="1">
        <v>5.7203</v>
      </c>
      <c r="AU315" s="1">
        <v>9.1725</v>
      </c>
      <c r="AV315" s="1">
        <v>3.8902</v>
      </c>
      <c r="AW315" s="1">
        <v>1.6324</v>
      </c>
      <c r="AX315" s="1">
        <v>1.3387</v>
      </c>
      <c r="AY315" s="1">
        <v>20.179</v>
      </c>
      <c r="AZ315" s="1">
        <v>1.0292</v>
      </c>
      <c r="BA315" s="1">
        <v>1.5547</v>
      </c>
      <c r="BB315" s="1">
        <v>0.0</v>
      </c>
      <c r="BC315" s="1">
        <v>2.7451</v>
      </c>
      <c r="BD315" s="1">
        <v>4.9848</v>
      </c>
      <c r="BE315" s="1">
        <v>15.835</v>
      </c>
      <c r="BF315" s="1">
        <v>6.4599</v>
      </c>
      <c r="BG315" s="1">
        <v>7.1066</v>
      </c>
      <c r="BH315" s="1">
        <v>0.18383</v>
      </c>
      <c r="BI315" s="1">
        <v>3.2394</v>
      </c>
      <c r="BJ315" s="1">
        <v>16.52</v>
      </c>
      <c r="BK315" s="1">
        <v>14.603</v>
      </c>
      <c r="BL315" s="1">
        <v>0.43948</v>
      </c>
      <c r="BM315" s="1">
        <v>4.5476</v>
      </c>
      <c r="BN315" s="1">
        <v>1.2022</v>
      </c>
      <c r="BO315" s="1">
        <v>1.4545</v>
      </c>
      <c r="BP315" s="1">
        <v>9.1352</v>
      </c>
      <c r="BQ315" s="1">
        <v>8.6946</v>
      </c>
      <c r="BR315" s="1">
        <v>1.2585</v>
      </c>
      <c r="BS315" s="1">
        <v>1.4283</v>
      </c>
      <c r="BT315" s="1">
        <v>0.25991</v>
      </c>
      <c r="BU315" s="1">
        <v>6.7892</v>
      </c>
      <c r="BV315" s="1">
        <v>7.0989</v>
      </c>
      <c r="BW315" s="1">
        <v>0.4811</v>
      </c>
      <c r="BX315" s="1">
        <v>4.7366</v>
      </c>
      <c r="BY315" s="1">
        <v>6.0467</v>
      </c>
      <c r="BZ315" s="1">
        <v>15.903</v>
      </c>
      <c r="CA315" s="1">
        <v>0.090046</v>
      </c>
      <c r="CB315" s="1">
        <v>0.62476</v>
      </c>
      <c r="CC315" s="1">
        <v>5.2863</v>
      </c>
      <c r="CD315" s="1">
        <v>0.0</v>
      </c>
      <c r="CE315" s="1">
        <v>0.53402</v>
      </c>
      <c r="CF315" s="1">
        <v>8.0905</v>
      </c>
      <c r="CG315" s="1">
        <v>7.7127</v>
      </c>
      <c r="CH315" s="1">
        <v>2.1788</v>
      </c>
      <c r="CI315" s="1">
        <v>9.9982</v>
      </c>
      <c r="CJ315" s="1">
        <v>-0.094125</v>
      </c>
      <c r="CK315" s="1">
        <v>9.2457</v>
      </c>
      <c r="CL315" s="1">
        <v>1.8702</v>
      </c>
      <c r="CM315" s="1">
        <v>2.4545</v>
      </c>
      <c r="CN315" s="1">
        <v>-0.52086</v>
      </c>
      <c r="CO315" s="1">
        <v>8.6697</v>
      </c>
      <c r="CP315" s="1">
        <v>8.5677</v>
      </c>
      <c r="CQ315" s="1">
        <v>1.7457</v>
      </c>
      <c r="CR315" s="1">
        <v>2.0673</v>
      </c>
    </row>
    <row r="316">
      <c r="A316" s="1">
        <v>3.8724</v>
      </c>
      <c r="B316" s="1">
        <v>0.48685</v>
      </c>
      <c r="C316" s="1">
        <v>1.1927</v>
      </c>
      <c r="D316" s="1">
        <v>3.6328</v>
      </c>
      <c r="E316" s="1">
        <v>0.20885</v>
      </c>
      <c r="F316" s="1">
        <v>0.96617</v>
      </c>
      <c r="G316" s="1">
        <v>2.51</v>
      </c>
      <c r="H316" s="1">
        <v>1.0792</v>
      </c>
      <c r="I316" s="1">
        <v>10.021</v>
      </c>
      <c r="J316" s="1">
        <v>11.379</v>
      </c>
      <c r="K316" s="1">
        <v>4.2054</v>
      </c>
      <c r="L316" s="1">
        <v>1.0536</v>
      </c>
      <c r="M316" s="1">
        <v>3.1239</v>
      </c>
      <c r="N316" s="1">
        <v>5.4271</v>
      </c>
      <c r="O316" s="1">
        <v>3.7432</v>
      </c>
      <c r="P316" s="1">
        <v>5.064</v>
      </c>
      <c r="Q316" s="1">
        <v>4.1759</v>
      </c>
      <c r="R316" s="1">
        <v>0.0</v>
      </c>
      <c r="S316" s="1">
        <v>4.4254</v>
      </c>
      <c r="T316" s="1">
        <v>17.792</v>
      </c>
      <c r="U316" s="1">
        <v>2.0235</v>
      </c>
      <c r="V316" s="1">
        <v>5.2963</v>
      </c>
      <c r="W316" s="1">
        <v>3.3173</v>
      </c>
      <c r="X316" s="1">
        <v>0.10515</v>
      </c>
      <c r="Y316" s="1">
        <v>3.0611</v>
      </c>
      <c r="Z316" s="1">
        <v>4.9916</v>
      </c>
      <c r="AA316" s="1">
        <v>2.7363</v>
      </c>
      <c r="AB316" s="1">
        <v>3.7679</v>
      </c>
      <c r="AC316" s="1">
        <v>2.6184</v>
      </c>
      <c r="AD316" s="1">
        <v>4.4061</v>
      </c>
      <c r="AE316" s="1">
        <v>8.9764</v>
      </c>
      <c r="AF316" s="1">
        <v>0.73795</v>
      </c>
      <c r="AG316" s="1">
        <v>4.2627</v>
      </c>
      <c r="AH316" s="1">
        <v>0.0</v>
      </c>
      <c r="AI316" s="1">
        <v>4.4927</v>
      </c>
      <c r="AJ316" s="1">
        <v>7.9844</v>
      </c>
      <c r="AK316" s="1">
        <v>0.67928</v>
      </c>
      <c r="AL316" s="1">
        <v>-0.065833</v>
      </c>
      <c r="AM316" s="1">
        <v>2.9525</v>
      </c>
      <c r="AN316" s="1">
        <v>0.0</v>
      </c>
      <c r="AO316" s="1">
        <v>11.505</v>
      </c>
      <c r="AP316" s="1">
        <v>1.9631</v>
      </c>
      <c r="AQ316" s="1">
        <v>3.0374</v>
      </c>
      <c r="AR316" s="1">
        <v>0.9213</v>
      </c>
      <c r="AS316" s="1">
        <v>13.406</v>
      </c>
      <c r="AT316" s="1">
        <v>7.6966</v>
      </c>
      <c r="AU316" s="1">
        <v>12.299</v>
      </c>
      <c r="AV316" s="1">
        <v>5.9373</v>
      </c>
      <c r="AW316" s="1">
        <v>0.69203</v>
      </c>
      <c r="AX316" s="1">
        <v>0.36991</v>
      </c>
      <c r="AY316" s="1">
        <v>19.547</v>
      </c>
      <c r="AZ316" s="1">
        <v>-0.021577</v>
      </c>
      <c r="BA316" s="1">
        <v>0.86931</v>
      </c>
      <c r="BB316" s="1">
        <v>-0.0058144</v>
      </c>
      <c r="BC316" s="1">
        <v>3.7855</v>
      </c>
      <c r="BD316" s="1">
        <v>6.892</v>
      </c>
      <c r="BE316" s="1">
        <v>19.723</v>
      </c>
      <c r="BF316" s="1">
        <v>8.406</v>
      </c>
      <c r="BG316" s="1">
        <v>10.741</v>
      </c>
      <c r="BH316" s="1">
        <v>0.0</v>
      </c>
      <c r="BI316" s="1">
        <v>4.8218</v>
      </c>
      <c r="BJ316" s="1">
        <v>17.693</v>
      </c>
      <c r="BK316" s="1">
        <v>15.717</v>
      </c>
      <c r="BL316" s="1">
        <v>0.88625</v>
      </c>
      <c r="BM316" s="1">
        <v>5.6501</v>
      </c>
      <c r="BN316" s="1">
        <v>0.56046</v>
      </c>
      <c r="BO316" s="1">
        <v>1.9361</v>
      </c>
      <c r="BP316" s="1">
        <v>10.658</v>
      </c>
      <c r="BQ316" s="1">
        <v>9.0788</v>
      </c>
      <c r="BR316" s="1">
        <v>2.8715</v>
      </c>
      <c r="BS316" s="1">
        <v>0.9443</v>
      </c>
      <c r="BT316" s="1">
        <v>0.0</v>
      </c>
      <c r="BU316" s="1">
        <v>8.7499</v>
      </c>
      <c r="BV316" s="1">
        <v>9.1504</v>
      </c>
      <c r="BW316" s="1">
        <v>1.8117</v>
      </c>
      <c r="BX316" s="1">
        <v>6.2611</v>
      </c>
      <c r="BY316" s="1">
        <v>8.344</v>
      </c>
      <c r="BZ316" s="1">
        <v>16.95</v>
      </c>
      <c r="CA316" s="1">
        <v>0.56195</v>
      </c>
      <c r="CB316" s="1">
        <v>1.9775</v>
      </c>
      <c r="CC316" s="1">
        <v>5.9029</v>
      </c>
      <c r="CD316" s="1">
        <v>-0.032816</v>
      </c>
      <c r="CE316" s="1">
        <v>0.17846</v>
      </c>
      <c r="CF316" s="1">
        <v>10.048</v>
      </c>
      <c r="CG316" s="1">
        <v>6.7035</v>
      </c>
      <c r="CH316" s="1">
        <v>4.0424</v>
      </c>
      <c r="CI316" s="1">
        <v>10.839</v>
      </c>
      <c r="CJ316" s="1">
        <v>0.0</v>
      </c>
      <c r="CK316" s="1">
        <v>10.353</v>
      </c>
      <c r="CL316" s="1">
        <v>1.8397</v>
      </c>
      <c r="CM316" s="1">
        <v>3.7091</v>
      </c>
      <c r="CN316" s="1">
        <v>-0.40514</v>
      </c>
      <c r="CO316" s="1">
        <v>10.86</v>
      </c>
      <c r="CP316" s="1">
        <v>11.087</v>
      </c>
      <c r="CQ316" s="1">
        <v>4.5769</v>
      </c>
      <c r="CR316" s="1">
        <v>3.7089</v>
      </c>
    </row>
    <row r="317">
      <c r="A317" s="1">
        <v>5.3659</v>
      </c>
      <c r="B317" s="1">
        <v>0.95613</v>
      </c>
      <c r="C317" s="1">
        <v>0.49513</v>
      </c>
      <c r="D317" s="1">
        <v>5.5304</v>
      </c>
      <c r="E317" s="1">
        <v>0.0</v>
      </c>
      <c r="F317" s="1">
        <v>0.09744</v>
      </c>
      <c r="G317" s="1">
        <v>4.1063</v>
      </c>
      <c r="H317" s="1">
        <v>1.9238</v>
      </c>
      <c r="I317" s="1">
        <v>12.381</v>
      </c>
      <c r="J317" s="1">
        <v>13.769</v>
      </c>
      <c r="K317" s="1">
        <v>5.3336</v>
      </c>
      <c r="L317" s="1">
        <v>0.82619</v>
      </c>
      <c r="M317" s="1">
        <v>2.7937</v>
      </c>
      <c r="N317" s="1">
        <v>8.0589</v>
      </c>
      <c r="O317" s="1">
        <v>5.3521</v>
      </c>
      <c r="P317" s="1">
        <v>5.7813</v>
      </c>
      <c r="Q317" s="1">
        <v>4.9614</v>
      </c>
      <c r="R317" s="1">
        <v>-0.0097943</v>
      </c>
      <c r="S317" s="1">
        <v>6.952</v>
      </c>
      <c r="T317" s="1">
        <v>17.561</v>
      </c>
      <c r="U317" s="1">
        <v>2.2566</v>
      </c>
      <c r="V317" s="1">
        <v>8.1655</v>
      </c>
      <c r="W317" s="1">
        <v>4.6107</v>
      </c>
      <c r="X317" s="1">
        <v>0.0</v>
      </c>
      <c r="Y317" s="1">
        <v>4.2685</v>
      </c>
      <c r="Z317" s="1">
        <v>5.9117</v>
      </c>
      <c r="AA317" s="1">
        <v>5.8181</v>
      </c>
      <c r="AB317" s="1">
        <v>3.9784</v>
      </c>
      <c r="AC317" s="1">
        <v>3.1928</v>
      </c>
      <c r="AD317" s="1">
        <v>4.3309</v>
      </c>
      <c r="AE317" s="1">
        <v>11.742</v>
      </c>
      <c r="AF317" s="1">
        <v>0.042038</v>
      </c>
      <c r="AG317" s="1">
        <v>4.1798</v>
      </c>
      <c r="AH317" s="1">
        <v>0.093833</v>
      </c>
      <c r="AI317" s="1">
        <v>4.0692</v>
      </c>
      <c r="AJ317" s="1">
        <v>7.9443</v>
      </c>
      <c r="AK317" s="1">
        <v>1.4674</v>
      </c>
      <c r="AL317" s="1">
        <v>0.0</v>
      </c>
      <c r="AM317" s="1">
        <v>2.4421</v>
      </c>
      <c r="AN317" s="1">
        <v>0.30374</v>
      </c>
      <c r="AO317" s="1">
        <v>12.598</v>
      </c>
      <c r="AP317" s="1">
        <v>3.0808</v>
      </c>
      <c r="AQ317" s="1">
        <v>4.6585</v>
      </c>
      <c r="AR317" s="1">
        <v>1.3781</v>
      </c>
      <c r="AS317" s="1">
        <v>14.972</v>
      </c>
      <c r="AT317" s="1">
        <v>9.8086</v>
      </c>
      <c r="AU317" s="1">
        <v>14.945</v>
      </c>
      <c r="AV317" s="1">
        <v>8.0791</v>
      </c>
      <c r="AW317" s="1">
        <v>0.0</v>
      </c>
      <c r="AX317" s="1">
        <v>0.0</v>
      </c>
      <c r="AY317" s="1">
        <v>17.524</v>
      </c>
      <c r="AZ317" s="1">
        <v>0.0</v>
      </c>
      <c r="BA317" s="1">
        <v>0.27868</v>
      </c>
      <c r="BB317" s="1">
        <v>0.72134</v>
      </c>
      <c r="BC317" s="1">
        <v>4.7321</v>
      </c>
      <c r="BD317" s="1">
        <v>8.5943</v>
      </c>
      <c r="BE317" s="1">
        <v>22.432</v>
      </c>
      <c r="BF317" s="1">
        <v>10.269</v>
      </c>
      <c r="BG317" s="1">
        <v>14.34</v>
      </c>
      <c r="BH317" s="1">
        <v>0.30192</v>
      </c>
      <c r="BI317" s="1">
        <v>6.7293</v>
      </c>
      <c r="BJ317" s="1">
        <v>18.06</v>
      </c>
      <c r="BK317" s="1">
        <v>16.688</v>
      </c>
      <c r="BL317" s="1">
        <v>1.5084</v>
      </c>
      <c r="BM317" s="1">
        <v>6.6131</v>
      </c>
      <c r="BN317" s="1">
        <v>0.14406</v>
      </c>
      <c r="BO317" s="1">
        <v>1.9701</v>
      </c>
      <c r="BP317" s="1">
        <v>12.133</v>
      </c>
      <c r="BQ317" s="1">
        <v>9.1433</v>
      </c>
      <c r="BR317" s="1">
        <v>4.9064</v>
      </c>
      <c r="BS317" s="1">
        <v>0.43137</v>
      </c>
      <c r="BT317" s="1">
        <v>-0.46861</v>
      </c>
      <c r="BU317" s="1">
        <v>10.227</v>
      </c>
      <c r="BV317" s="1">
        <v>10.754</v>
      </c>
      <c r="BW317" s="1">
        <v>3.4764</v>
      </c>
      <c r="BX317" s="1">
        <v>7.6088</v>
      </c>
      <c r="BY317" s="1">
        <v>10.529</v>
      </c>
      <c r="BZ317" s="1">
        <v>17.39</v>
      </c>
      <c r="CA317" s="1">
        <v>1.572</v>
      </c>
      <c r="CB317" s="1">
        <v>3.7844</v>
      </c>
      <c r="CC317" s="1">
        <v>6.4044</v>
      </c>
      <c r="CD317" s="1">
        <v>0.23226</v>
      </c>
      <c r="CE317" s="1">
        <v>0.0</v>
      </c>
      <c r="CF317" s="1">
        <v>11.71</v>
      </c>
      <c r="CG317" s="1">
        <v>5.4422</v>
      </c>
      <c r="CH317" s="1">
        <v>6.1442</v>
      </c>
      <c r="CI317" s="1">
        <v>11.465</v>
      </c>
      <c r="CJ317" s="1">
        <v>0.46037</v>
      </c>
      <c r="CK317" s="1">
        <v>10.775</v>
      </c>
      <c r="CL317" s="1">
        <v>1.6999</v>
      </c>
      <c r="CM317" s="1">
        <v>4.8941</v>
      </c>
      <c r="CN317" s="1">
        <v>-0.022246</v>
      </c>
      <c r="CO317" s="1">
        <v>12.623</v>
      </c>
      <c r="CP317" s="1">
        <v>13.161</v>
      </c>
      <c r="CQ317" s="1">
        <v>8.323</v>
      </c>
      <c r="CR317" s="1">
        <v>5.4079</v>
      </c>
    </row>
    <row r="318">
      <c r="A318" s="1">
        <v>6.7313</v>
      </c>
      <c r="B318" s="1">
        <v>1.561</v>
      </c>
      <c r="C318" s="1">
        <v>0.049929</v>
      </c>
      <c r="D318" s="1">
        <v>7.5044</v>
      </c>
      <c r="E318" s="1">
        <v>0.70669</v>
      </c>
      <c r="F318" s="1">
        <v>0.0</v>
      </c>
      <c r="G318" s="1">
        <v>5.783</v>
      </c>
      <c r="H318" s="1">
        <v>3.0526</v>
      </c>
      <c r="I318" s="1">
        <v>13.967</v>
      </c>
      <c r="J318" s="1">
        <v>15.711</v>
      </c>
      <c r="K318" s="1">
        <v>6.5779</v>
      </c>
      <c r="L318" s="1">
        <v>0.63846</v>
      </c>
      <c r="M318" s="1">
        <v>2.1242</v>
      </c>
      <c r="N318" s="1">
        <v>10.756</v>
      </c>
      <c r="O318" s="1">
        <v>6.9011</v>
      </c>
      <c r="P318" s="1">
        <v>5.756</v>
      </c>
      <c r="Q318" s="1">
        <v>5.7815</v>
      </c>
      <c r="R318" s="1">
        <v>0.16902</v>
      </c>
      <c r="S318" s="1">
        <v>9.4783</v>
      </c>
      <c r="T318" s="1">
        <v>16.137</v>
      </c>
      <c r="U318" s="1">
        <v>2.4081</v>
      </c>
      <c r="V318" s="1">
        <v>10.769</v>
      </c>
      <c r="W318" s="1">
        <v>5.8474</v>
      </c>
      <c r="X318" s="1">
        <v>0.0426</v>
      </c>
      <c r="Y318" s="1">
        <v>5.2249</v>
      </c>
      <c r="Z318" s="1">
        <v>6.3245</v>
      </c>
      <c r="AA318" s="1">
        <v>9.5878</v>
      </c>
      <c r="AB318" s="1">
        <v>4.1268</v>
      </c>
      <c r="AC318" s="1">
        <v>4.097</v>
      </c>
      <c r="AD318" s="1">
        <v>3.7566</v>
      </c>
      <c r="AE318" s="1">
        <v>13.855</v>
      </c>
      <c r="AF318" s="1">
        <v>0.0</v>
      </c>
      <c r="AG318" s="1">
        <v>4.1622</v>
      </c>
      <c r="AH318" s="1">
        <v>0.64398</v>
      </c>
      <c r="AI318" s="1">
        <v>3.1634</v>
      </c>
      <c r="AJ318" s="1">
        <v>7.1785</v>
      </c>
      <c r="AK318" s="1">
        <v>2.2389</v>
      </c>
      <c r="AL318" s="1">
        <v>0.53803</v>
      </c>
      <c r="AM318" s="1">
        <v>1.6434</v>
      </c>
      <c r="AN318" s="1">
        <v>1.267</v>
      </c>
      <c r="AO318" s="1">
        <v>13.35</v>
      </c>
      <c r="AP318" s="1">
        <v>4.1393</v>
      </c>
      <c r="AQ318" s="1">
        <v>6.4298</v>
      </c>
      <c r="AR318" s="1">
        <v>1.7085</v>
      </c>
      <c r="AS318" s="1">
        <v>15.699</v>
      </c>
      <c r="AT318" s="1">
        <v>12.051</v>
      </c>
      <c r="AU318" s="1">
        <v>16.747</v>
      </c>
      <c r="AV318" s="1">
        <v>10.141</v>
      </c>
      <c r="AW318" s="1">
        <v>0.48243</v>
      </c>
      <c r="AX318" s="1">
        <v>0.21892</v>
      </c>
      <c r="AY318" s="1">
        <v>14.546</v>
      </c>
      <c r="AZ318" s="1">
        <v>0.6714</v>
      </c>
      <c r="BA318" s="1">
        <v>0.0</v>
      </c>
      <c r="BB318" s="1">
        <v>1.9542</v>
      </c>
      <c r="BC318" s="1">
        <v>5.4176</v>
      </c>
      <c r="BD318" s="1">
        <v>9.7677</v>
      </c>
      <c r="BE318" s="1">
        <v>23.649</v>
      </c>
      <c r="BF318" s="1">
        <v>11.863</v>
      </c>
      <c r="BG318" s="1">
        <v>17.472</v>
      </c>
      <c r="BH318" s="1">
        <v>1.2677</v>
      </c>
      <c r="BI318" s="1">
        <v>8.9085</v>
      </c>
      <c r="BJ318" s="1">
        <v>17.604</v>
      </c>
      <c r="BK318" s="1">
        <v>17.407</v>
      </c>
      <c r="BL318" s="1">
        <v>2.3331</v>
      </c>
      <c r="BM318" s="1">
        <v>7.396</v>
      </c>
      <c r="BN318" s="1">
        <v>0.0</v>
      </c>
      <c r="BO318" s="1">
        <v>1.5556</v>
      </c>
      <c r="BP318" s="1">
        <v>13.517</v>
      </c>
      <c r="BQ318" s="1">
        <v>8.892</v>
      </c>
      <c r="BR318" s="1">
        <v>7.0975</v>
      </c>
      <c r="BS318" s="1">
        <v>0.073861</v>
      </c>
      <c r="BT318" s="1">
        <v>-0.25934</v>
      </c>
      <c r="BU318" s="1">
        <v>11.027</v>
      </c>
      <c r="BV318" s="1">
        <v>11.865</v>
      </c>
      <c r="BW318" s="1">
        <v>5.1954</v>
      </c>
      <c r="BX318" s="1">
        <v>8.7222</v>
      </c>
      <c r="BY318" s="1">
        <v>12.423</v>
      </c>
      <c r="BZ318" s="1">
        <v>17.325</v>
      </c>
      <c r="CA318" s="1">
        <v>3.1086</v>
      </c>
      <c r="CB318" s="1">
        <v>5.7054</v>
      </c>
      <c r="CC318" s="1">
        <v>6.7532</v>
      </c>
      <c r="CD318" s="1">
        <v>0.86601</v>
      </c>
      <c r="CE318" s="1">
        <v>0.17698</v>
      </c>
      <c r="CF318" s="1">
        <v>12.982</v>
      </c>
      <c r="CG318" s="1">
        <v>4.0766</v>
      </c>
      <c r="CH318" s="1">
        <v>8.1675</v>
      </c>
      <c r="CI318" s="1">
        <v>11.852</v>
      </c>
      <c r="CJ318" s="1">
        <v>2.0638</v>
      </c>
      <c r="CK318" s="1">
        <v>10.475</v>
      </c>
      <c r="CL318" s="1">
        <v>1.5084</v>
      </c>
      <c r="CM318" s="1">
        <v>5.786</v>
      </c>
      <c r="CN318" s="1">
        <v>0.7013</v>
      </c>
      <c r="CO318" s="1">
        <v>13.784</v>
      </c>
      <c r="CP318" s="1">
        <v>14.644</v>
      </c>
      <c r="CQ318" s="1">
        <v>12.498</v>
      </c>
      <c r="CR318" s="1">
        <v>6.9168</v>
      </c>
    </row>
    <row r="319">
      <c r="A319" s="1">
        <v>7.8491</v>
      </c>
      <c r="B319" s="1">
        <v>2.3089</v>
      </c>
      <c r="C319" s="1">
        <v>0.0</v>
      </c>
      <c r="D319" s="1">
        <v>9.412</v>
      </c>
      <c r="E319" s="1">
        <v>2.1116</v>
      </c>
      <c r="F319" s="1">
        <v>0.23503</v>
      </c>
      <c r="G319" s="1">
        <v>7.3567</v>
      </c>
      <c r="H319" s="1">
        <v>4.425</v>
      </c>
      <c r="I319" s="1">
        <v>14.554</v>
      </c>
      <c r="J319" s="1">
        <v>17.127</v>
      </c>
      <c r="K319" s="1">
        <v>7.8702</v>
      </c>
      <c r="L319" s="1">
        <v>0.44442</v>
      </c>
      <c r="M319" s="1">
        <v>1.3331</v>
      </c>
      <c r="N319" s="1">
        <v>13.074</v>
      </c>
      <c r="O319" s="1">
        <v>8.2901</v>
      </c>
      <c r="P319" s="1">
        <v>4.986</v>
      </c>
      <c r="Q319" s="1">
        <v>6.4942</v>
      </c>
      <c r="R319" s="1">
        <v>0.41442</v>
      </c>
      <c r="S319" s="1">
        <v>11.679</v>
      </c>
      <c r="T319" s="1">
        <v>13.84</v>
      </c>
      <c r="U319" s="1">
        <v>2.6848</v>
      </c>
      <c r="V319" s="1">
        <v>12.605</v>
      </c>
      <c r="W319" s="1">
        <v>6.9562</v>
      </c>
      <c r="X319" s="1">
        <v>0.14193</v>
      </c>
      <c r="Y319" s="1">
        <v>5.7557</v>
      </c>
      <c r="Z319" s="1">
        <v>6.0915</v>
      </c>
      <c r="AA319" s="1">
        <v>13.552</v>
      </c>
      <c r="AB319" s="1">
        <v>4.2227</v>
      </c>
      <c r="AC319" s="1">
        <v>5.3111</v>
      </c>
      <c r="AD319" s="1">
        <v>2.782</v>
      </c>
      <c r="AE319" s="1">
        <v>15.131</v>
      </c>
      <c r="AF319" s="1">
        <v>0.46875</v>
      </c>
      <c r="AG319" s="1">
        <v>4.0808</v>
      </c>
      <c r="AH319" s="1">
        <v>1.5992</v>
      </c>
      <c r="AI319" s="1">
        <v>2.0205</v>
      </c>
      <c r="AJ319" s="1">
        <v>5.9563</v>
      </c>
      <c r="AK319" s="1">
        <v>2.752</v>
      </c>
      <c r="AL319" s="1">
        <v>2.6851</v>
      </c>
      <c r="AM319" s="1">
        <v>0.76574</v>
      </c>
      <c r="AN319" s="1">
        <v>2.7504</v>
      </c>
      <c r="AO319" s="1">
        <v>13.654</v>
      </c>
      <c r="AP319" s="1">
        <v>5.0058</v>
      </c>
      <c r="AQ319" s="1">
        <v>8.2359</v>
      </c>
      <c r="AR319" s="1">
        <v>1.8669</v>
      </c>
      <c r="AS319" s="1">
        <v>15.613</v>
      </c>
      <c r="AT319" s="1">
        <v>14.408</v>
      </c>
      <c r="AU319" s="1">
        <v>17.527</v>
      </c>
      <c r="AV319" s="1">
        <v>11.99</v>
      </c>
      <c r="AW319" s="1">
        <v>1.3896</v>
      </c>
      <c r="AX319" s="1">
        <v>1.0297</v>
      </c>
      <c r="AY319" s="1">
        <v>11.142</v>
      </c>
      <c r="AZ319" s="1">
        <v>2.257</v>
      </c>
      <c r="BA319" s="1">
        <v>0.01193</v>
      </c>
      <c r="BB319" s="1">
        <v>3.3978</v>
      </c>
      <c r="BC319" s="1">
        <v>5.7447</v>
      </c>
      <c r="BD319" s="1">
        <v>10.152</v>
      </c>
      <c r="BE319" s="1">
        <v>23.442</v>
      </c>
      <c r="BF319" s="1">
        <v>12.989</v>
      </c>
      <c r="BG319" s="1">
        <v>19.803</v>
      </c>
      <c r="BH319" s="1">
        <v>2.7932</v>
      </c>
      <c r="BI319" s="1">
        <v>11.192</v>
      </c>
      <c r="BJ319" s="1">
        <v>16.351</v>
      </c>
      <c r="BK319" s="1">
        <v>17.793</v>
      </c>
      <c r="BL319" s="1">
        <v>3.3859</v>
      </c>
      <c r="BM319" s="1">
        <v>8.0002</v>
      </c>
      <c r="BN319" s="1">
        <v>0.26091</v>
      </c>
      <c r="BO319" s="1">
        <v>0.84207</v>
      </c>
      <c r="BP319" s="1">
        <v>14.757</v>
      </c>
      <c r="BQ319" s="1">
        <v>8.2903</v>
      </c>
      <c r="BR319" s="1">
        <v>9.1681</v>
      </c>
      <c r="BS319" s="1">
        <v>0.0</v>
      </c>
      <c r="BT319" s="1">
        <v>0.63696</v>
      </c>
      <c r="BU319" s="1">
        <v>11.083</v>
      </c>
      <c r="BV319" s="1">
        <v>12.528</v>
      </c>
      <c r="BW319" s="1">
        <v>6.676</v>
      </c>
      <c r="BX319" s="1">
        <v>9.5881</v>
      </c>
      <c r="BY319" s="1">
        <v>13.903</v>
      </c>
      <c r="BZ319" s="1">
        <v>16.864</v>
      </c>
      <c r="CA319" s="1">
        <v>4.968</v>
      </c>
      <c r="CB319" s="1">
        <v>7.4971</v>
      </c>
      <c r="CC319" s="1">
        <v>6.9343</v>
      </c>
      <c r="CD319" s="1">
        <v>1.8198</v>
      </c>
      <c r="CE319" s="1">
        <v>0.5244</v>
      </c>
      <c r="CF319" s="1">
        <v>13.839</v>
      </c>
      <c r="CG319" s="1">
        <v>2.7844</v>
      </c>
      <c r="CH319" s="1">
        <v>9.8136</v>
      </c>
      <c r="CI319" s="1">
        <v>12.047</v>
      </c>
      <c r="CJ319" s="1">
        <v>4.9155</v>
      </c>
      <c r="CK319" s="1">
        <v>9.5337</v>
      </c>
      <c r="CL319" s="1">
        <v>1.3006</v>
      </c>
      <c r="CM319" s="1">
        <v>6.2211</v>
      </c>
      <c r="CN319" s="1">
        <v>1.7523</v>
      </c>
      <c r="CO319" s="1">
        <v>14.292</v>
      </c>
      <c r="CP319" s="1">
        <v>15.466</v>
      </c>
      <c r="CQ319" s="1">
        <v>16.58</v>
      </c>
      <c r="CR319" s="1">
        <v>8.1193</v>
      </c>
    </row>
    <row r="320">
      <c r="A320" s="1">
        <v>8.6708</v>
      </c>
      <c r="B320" s="1">
        <v>3.1683</v>
      </c>
      <c r="C320" s="1">
        <v>0.2422</v>
      </c>
      <c r="D320" s="1">
        <v>11.17</v>
      </c>
      <c r="E320" s="1">
        <v>4.0528</v>
      </c>
      <c r="F320" s="1">
        <v>0.86641</v>
      </c>
      <c r="G320" s="1">
        <v>8.7455</v>
      </c>
      <c r="H320" s="1">
        <v>5.9192</v>
      </c>
      <c r="I320" s="1">
        <v>14.056</v>
      </c>
      <c r="J320" s="1">
        <v>18.03</v>
      </c>
      <c r="K320" s="1">
        <v>9.1196</v>
      </c>
      <c r="L320" s="1">
        <v>0.26274</v>
      </c>
      <c r="M320" s="1">
        <v>0.63349</v>
      </c>
      <c r="N320" s="1">
        <v>14.584</v>
      </c>
      <c r="O320" s="1">
        <v>9.46</v>
      </c>
      <c r="P320" s="1">
        <v>3.6569</v>
      </c>
      <c r="Q320" s="1">
        <v>7.0044</v>
      </c>
      <c r="R320" s="1">
        <v>0.58544</v>
      </c>
      <c r="S320" s="1">
        <v>13.319</v>
      </c>
      <c r="T320" s="1">
        <v>10.964</v>
      </c>
      <c r="U320" s="1">
        <v>3.2294</v>
      </c>
      <c r="V320" s="1">
        <v>13.326</v>
      </c>
      <c r="W320" s="1">
        <v>7.8992</v>
      </c>
      <c r="X320" s="1">
        <v>0.25017</v>
      </c>
      <c r="Y320" s="1">
        <v>5.7694</v>
      </c>
      <c r="Z320" s="1">
        <v>5.1609</v>
      </c>
      <c r="AA320" s="1">
        <v>17.169</v>
      </c>
      <c r="AB320" s="1">
        <v>4.3173</v>
      </c>
      <c r="AC320" s="1">
        <v>6.7469</v>
      </c>
      <c r="AD320" s="1">
        <v>1.6464</v>
      </c>
      <c r="AE320" s="1">
        <v>15.61</v>
      </c>
      <c r="AF320" s="1">
        <v>1.9097</v>
      </c>
      <c r="AG320" s="1">
        <v>3.8257</v>
      </c>
      <c r="AH320" s="1">
        <v>2.7982</v>
      </c>
      <c r="AI320" s="1">
        <v>0.92013</v>
      </c>
      <c r="AJ320" s="1">
        <v>4.6277</v>
      </c>
      <c r="AK320" s="1">
        <v>2.8169</v>
      </c>
      <c r="AL320" s="1">
        <v>5.9369</v>
      </c>
      <c r="AM320" s="1">
        <v>0.0</v>
      </c>
      <c r="AN320" s="1">
        <v>4.5255</v>
      </c>
      <c r="AO320" s="1">
        <v>13.434</v>
      </c>
      <c r="AP320" s="1">
        <v>5.6179</v>
      </c>
      <c r="AQ320" s="1">
        <v>9.9564</v>
      </c>
      <c r="AR320" s="1">
        <v>1.8309</v>
      </c>
      <c r="AS320" s="1">
        <v>14.851</v>
      </c>
      <c r="AT320" s="1">
        <v>16.852</v>
      </c>
      <c r="AU320" s="1">
        <v>17.262</v>
      </c>
      <c r="AV320" s="1">
        <v>13.501</v>
      </c>
      <c r="AW320" s="1">
        <v>2.6155</v>
      </c>
      <c r="AX320" s="1">
        <v>2.2868</v>
      </c>
      <c r="AY320" s="1">
        <v>7.7616</v>
      </c>
      <c r="AZ320" s="1">
        <v>4.5003</v>
      </c>
      <c r="BA320" s="1">
        <v>0.66622</v>
      </c>
      <c r="BB320" s="1">
        <v>4.7361</v>
      </c>
      <c r="BC320" s="1">
        <v>5.671</v>
      </c>
      <c r="BD320" s="1">
        <v>9.6548</v>
      </c>
      <c r="BE320" s="1">
        <v>22.095</v>
      </c>
      <c r="BF320" s="1">
        <v>13.472</v>
      </c>
      <c r="BG320" s="1">
        <v>21.121</v>
      </c>
      <c r="BH320" s="1">
        <v>4.6709</v>
      </c>
      <c r="BI320" s="1">
        <v>13.34</v>
      </c>
      <c r="BJ320" s="1">
        <v>14.392</v>
      </c>
      <c r="BK320" s="1">
        <v>17.81</v>
      </c>
      <c r="BL320" s="1">
        <v>4.624</v>
      </c>
      <c r="BM320" s="1">
        <v>8.4997</v>
      </c>
      <c r="BN320" s="1">
        <v>0.8044</v>
      </c>
      <c r="BO320" s="1">
        <v>0.1399</v>
      </c>
      <c r="BP320" s="1">
        <v>15.805</v>
      </c>
      <c r="BQ320" s="1">
        <v>7.3806</v>
      </c>
      <c r="BR320" s="1">
        <v>10.924</v>
      </c>
      <c r="BS320" s="1">
        <v>0.20473</v>
      </c>
      <c r="BT320" s="1">
        <v>2.1213</v>
      </c>
      <c r="BU320" s="1">
        <v>10.433</v>
      </c>
      <c r="BV320" s="1">
        <v>12.836</v>
      </c>
      <c r="BW320" s="1">
        <v>7.6601</v>
      </c>
      <c r="BX320" s="1">
        <v>10.216</v>
      </c>
      <c r="BY320" s="1">
        <v>14.906</v>
      </c>
      <c r="BZ320" s="1">
        <v>16.131</v>
      </c>
      <c r="CA320" s="1">
        <v>6.8013</v>
      </c>
      <c r="CB320" s="1">
        <v>9.0649</v>
      </c>
      <c r="CC320" s="1">
        <v>6.9474</v>
      </c>
      <c r="CD320" s="1">
        <v>2.9604</v>
      </c>
      <c r="CE320" s="1">
        <v>0.96546</v>
      </c>
      <c r="CF320" s="1">
        <v>14.316</v>
      </c>
      <c r="CG320" s="1">
        <v>1.7252</v>
      </c>
      <c r="CH320" s="1">
        <v>10.845</v>
      </c>
      <c r="CI320" s="1">
        <v>12.204</v>
      </c>
      <c r="CJ320" s="1">
        <v>8.8476</v>
      </c>
      <c r="CK320" s="1">
        <v>8.1132</v>
      </c>
      <c r="CL320" s="1">
        <v>1.0675</v>
      </c>
      <c r="CM320" s="1">
        <v>6.1036</v>
      </c>
      <c r="CN320" s="1">
        <v>3.0122</v>
      </c>
      <c r="CO320" s="1">
        <v>14.221</v>
      </c>
      <c r="CP320" s="1">
        <v>15.653</v>
      </c>
      <c r="CQ320" s="1">
        <v>20.142</v>
      </c>
      <c r="CR320" s="1">
        <v>8.8702</v>
      </c>
    </row>
    <row r="321">
      <c r="A321" s="1">
        <v>9.1494</v>
      </c>
      <c r="B321" s="1">
        <v>4.0455</v>
      </c>
      <c r="C321" s="1">
        <v>0.84128</v>
      </c>
      <c r="D321" s="1">
        <v>12.704</v>
      </c>
      <c r="E321" s="1">
        <v>6.1299</v>
      </c>
      <c r="F321" s="1">
        <v>1.57</v>
      </c>
      <c r="G321" s="1">
        <v>9.8976</v>
      </c>
      <c r="H321" s="1">
        <v>7.3953</v>
      </c>
      <c r="I321" s="1">
        <v>12.529</v>
      </c>
      <c r="J321" s="1">
        <v>18.463</v>
      </c>
      <c r="K321" s="1">
        <v>10.235</v>
      </c>
      <c r="L321" s="1">
        <v>0.11424</v>
      </c>
      <c r="M321" s="1">
        <v>0.18244</v>
      </c>
      <c r="N321" s="1">
        <v>15.099</v>
      </c>
      <c r="O321" s="1">
        <v>10.403</v>
      </c>
      <c r="P321" s="1">
        <v>2.1411</v>
      </c>
      <c r="Q321" s="1">
        <v>7.2465</v>
      </c>
      <c r="R321" s="1">
        <v>0.59011</v>
      </c>
      <c r="S321" s="1">
        <v>14.334</v>
      </c>
      <c r="T321" s="1">
        <v>7.9175</v>
      </c>
      <c r="U321" s="1">
        <v>4.1769</v>
      </c>
      <c r="V321" s="1">
        <v>12.85</v>
      </c>
      <c r="W321" s="1">
        <v>8.6968</v>
      </c>
      <c r="X321" s="1">
        <v>0.32249</v>
      </c>
      <c r="Y321" s="1">
        <v>5.2985</v>
      </c>
      <c r="Z321" s="1">
        <v>3.6958</v>
      </c>
      <c r="AA321" s="1">
        <v>20.042</v>
      </c>
      <c r="AB321" s="1">
        <v>4.4382</v>
      </c>
      <c r="AC321" s="1">
        <v>8.2641</v>
      </c>
      <c r="AD321" s="1">
        <v>0.63383</v>
      </c>
      <c r="AE321" s="1">
        <v>15.447</v>
      </c>
      <c r="AF321" s="1">
        <v>4.25</v>
      </c>
      <c r="AG321" s="1">
        <v>3.3597</v>
      </c>
      <c r="AH321" s="1">
        <v>4.0126</v>
      </c>
      <c r="AI321" s="1">
        <v>0.19493</v>
      </c>
      <c r="AJ321" s="1">
        <v>3.4708</v>
      </c>
      <c r="AK321" s="1">
        <v>2.4156</v>
      </c>
      <c r="AL321" s="1">
        <v>9.6508</v>
      </c>
      <c r="AM321" s="1">
        <v>0.27974</v>
      </c>
      <c r="AN321" s="1">
        <v>6.312</v>
      </c>
      <c r="AO321" s="1">
        <v>12.735</v>
      </c>
      <c r="AP321" s="1">
        <v>6.0136</v>
      </c>
      <c r="AQ321" s="1">
        <v>11.501</v>
      </c>
      <c r="AR321" s="1">
        <v>1.6838</v>
      </c>
      <c r="AS321" s="1">
        <v>13.609</v>
      </c>
      <c r="AT321" s="1">
        <v>19.226</v>
      </c>
      <c r="AU321" s="1">
        <v>16.106</v>
      </c>
      <c r="AV321" s="1">
        <v>14.601</v>
      </c>
      <c r="AW321" s="1">
        <v>3.9762</v>
      </c>
      <c r="AX321" s="1">
        <v>3.7946</v>
      </c>
      <c r="AY321" s="1">
        <v>4.7938</v>
      </c>
      <c r="AZ321" s="1">
        <v>7.063</v>
      </c>
      <c r="BA321" s="1">
        <v>1.9336</v>
      </c>
      <c r="BB321" s="1">
        <v>5.7694</v>
      </c>
      <c r="BC321" s="1">
        <v>5.2084</v>
      </c>
      <c r="BD321" s="1">
        <v>8.3881</v>
      </c>
      <c r="BE321" s="1">
        <v>20.1</v>
      </c>
      <c r="BF321" s="1">
        <v>13.215</v>
      </c>
      <c r="BG321" s="1">
        <v>21.468</v>
      </c>
      <c r="BH321" s="1">
        <v>6.6224</v>
      </c>
      <c r="BI321" s="1">
        <v>15.083</v>
      </c>
      <c r="BJ321" s="1">
        <v>11.882</v>
      </c>
      <c r="BK321" s="1">
        <v>17.442</v>
      </c>
      <c r="BL321" s="1">
        <v>5.9503</v>
      </c>
      <c r="BM321" s="1">
        <v>8.9153</v>
      </c>
      <c r="BN321" s="1">
        <v>1.5974</v>
      </c>
      <c r="BO321" s="1">
        <v>-0.23588</v>
      </c>
      <c r="BP321" s="1">
        <v>16.546</v>
      </c>
      <c r="BQ321" s="1">
        <v>6.2047</v>
      </c>
      <c r="BR321" s="1">
        <v>12.238</v>
      </c>
      <c r="BS321" s="1">
        <v>0.79348</v>
      </c>
      <c r="BT321" s="1">
        <v>3.8571</v>
      </c>
      <c r="BU321" s="1">
        <v>9.2113</v>
      </c>
      <c r="BV321" s="1">
        <v>12.856</v>
      </c>
      <c r="BW321" s="1">
        <v>7.9753</v>
      </c>
      <c r="BX321" s="1">
        <v>10.625</v>
      </c>
      <c r="BY321" s="1">
        <v>15.447</v>
      </c>
      <c r="BZ321" s="1">
        <v>15.216</v>
      </c>
      <c r="CA321" s="1">
        <v>8.2961</v>
      </c>
      <c r="CB321" s="1">
        <v>10.39</v>
      </c>
      <c r="CC321" s="1">
        <v>6.7955</v>
      </c>
      <c r="CD321" s="1">
        <v>4.0702</v>
      </c>
      <c r="CE321" s="1">
        <v>1.4239</v>
      </c>
      <c r="CF321" s="1">
        <v>14.465</v>
      </c>
      <c r="CG321" s="1">
        <v>0.93858</v>
      </c>
      <c r="CH321" s="1">
        <v>11.151</v>
      </c>
      <c r="CI321" s="1">
        <v>12.478</v>
      </c>
      <c r="CJ321" s="1">
        <v>13.439</v>
      </c>
      <c r="CK321" s="1">
        <v>6.4125</v>
      </c>
      <c r="CL321" s="1">
        <v>0.808</v>
      </c>
      <c r="CM321" s="1">
        <v>5.4243</v>
      </c>
      <c r="CN321" s="1">
        <v>4.2688</v>
      </c>
      <c r="CO321" s="1">
        <v>13.751</v>
      </c>
      <c r="CP321" s="1">
        <v>15.307</v>
      </c>
      <c r="CQ321" s="1">
        <v>22.922</v>
      </c>
      <c r="CR321" s="1">
        <v>9.1172</v>
      </c>
    </row>
    <row r="322">
      <c r="A322" s="1">
        <v>9.2345</v>
      </c>
      <c r="B322" s="1">
        <v>4.8338</v>
      </c>
      <c r="C322" s="1">
        <v>1.6057</v>
      </c>
      <c r="D322" s="1">
        <v>13.948</v>
      </c>
      <c r="E322" s="1">
        <v>7.9743</v>
      </c>
      <c r="F322" s="1">
        <v>2.055</v>
      </c>
      <c r="G322" s="1">
        <v>10.836</v>
      </c>
      <c r="H322" s="1">
        <v>8.666</v>
      </c>
      <c r="I322" s="1">
        <v>10.285</v>
      </c>
      <c r="J322" s="1">
        <v>18.501</v>
      </c>
      <c r="K322" s="1">
        <v>11.141</v>
      </c>
      <c r="L322" s="1">
        <v>0.0</v>
      </c>
      <c r="M322" s="1">
        <v>0.0</v>
      </c>
      <c r="N322" s="1">
        <v>14.622</v>
      </c>
      <c r="O322" s="1">
        <v>11.134</v>
      </c>
      <c r="P322" s="1">
        <v>0.82391</v>
      </c>
      <c r="Q322" s="1">
        <v>7.2378</v>
      </c>
      <c r="R322" s="1">
        <v>0.39986</v>
      </c>
      <c r="S322" s="1">
        <v>14.776</v>
      </c>
      <c r="T322" s="1">
        <v>5.0272</v>
      </c>
      <c r="U322" s="1">
        <v>5.4637</v>
      </c>
      <c r="V322" s="1">
        <v>11.37</v>
      </c>
      <c r="W322" s="1">
        <v>9.3848</v>
      </c>
      <c r="X322" s="1">
        <v>0.32181</v>
      </c>
      <c r="Y322" s="1">
        <v>4.438</v>
      </c>
      <c r="Z322" s="1">
        <v>2.0227</v>
      </c>
      <c r="AA322" s="1">
        <v>21.917</v>
      </c>
      <c r="AB322" s="1">
        <v>4.626</v>
      </c>
      <c r="AC322" s="1">
        <v>9.6812</v>
      </c>
      <c r="AD322" s="1">
        <v>0.0</v>
      </c>
      <c r="AE322" s="1">
        <v>14.917</v>
      </c>
      <c r="AF322" s="1">
        <v>7.2314</v>
      </c>
      <c r="AG322" s="1">
        <v>2.7518</v>
      </c>
      <c r="AH322" s="1">
        <v>5.0729</v>
      </c>
      <c r="AI322" s="1">
        <v>0.0</v>
      </c>
      <c r="AJ322" s="1">
        <v>2.6385</v>
      </c>
      <c r="AK322" s="1">
        <v>1.7118</v>
      </c>
      <c r="AL322" s="1">
        <v>13.243</v>
      </c>
      <c r="AM322" s="1">
        <v>0.71058</v>
      </c>
      <c r="AN322" s="1">
        <v>7.8646</v>
      </c>
      <c r="AO322" s="1">
        <v>11.649</v>
      </c>
      <c r="AP322" s="1">
        <v>6.2576</v>
      </c>
      <c r="AQ322" s="1">
        <v>12.762</v>
      </c>
      <c r="AR322" s="1">
        <v>1.4592</v>
      </c>
      <c r="AS322" s="1">
        <v>12.071</v>
      </c>
      <c r="AT322" s="1">
        <v>21.249</v>
      </c>
      <c r="AU322" s="1">
        <v>14.255</v>
      </c>
      <c r="AV322" s="1">
        <v>15.251</v>
      </c>
      <c r="AW322" s="1">
        <v>5.2549</v>
      </c>
      <c r="AX322" s="1">
        <v>5.3426</v>
      </c>
      <c r="AY322" s="1">
        <v>2.4719</v>
      </c>
      <c r="AZ322" s="1">
        <v>9.6935</v>
      </c>
      <c r="BA322" s="1">
        <v>3.5975</v>
      </c>
      <c r="BB322" s="1">
        <v>6.4154</v>
      </c>
      <c r="BC322" s="1">
        <v>4.4198</v>
      </c>
      <c r="BD322" s="1">
        <v>6.5865</v>
      </c>
      <c r="BE322" s="1">
        <v>17.884</v>
      </c>
      <c r="BF322" s="1">
        <v>12.241</v>
      </c>
      <c r="BG322" s="1">
        <v>20.913</v>
      </c>
      <c r="BH322" s="1">
        <v>8.3314</v>
      </c>
      <c r="BI322" s="1">
        <v>16.183</v>
      </c>
      <c r="BJ322" s="1">
        <v>9.0701</v>
      </c>
      <c r="BK322" s="1">
        <v>16.744</v>
      </c>
      <c r="BL322" s="1">
        <v>7.1505</v>
      </c>
      <c r="BM322" s="1">
        <v>9.2221</v>
      </c>
      <c r="BN322" s="1">
        <v>2.5644</v>
      </c>
      <c r="BO322" s="1">
        <v>0.0</v>
      </c>
      <c r="BP322" s="1">
        <v>16.984</v>
      </c>
      <c r="BQ322" s="1">
        <v>4.8549</v>
      </c>
      <c r="BR322" s="1">
        <v>13.052</v>
      </c>
      <c r="BS322" s="1">
        <v>1.6824</v>
      </c>
      <c r="BT322" s="1">
        <v>5.4325</v>
      </c>
      <c r="BU322" s="1">
        <v>7.6063</v>
      </c>
      <c r="BV322" s="1">
        <v>12.625</v>
      </c>
      <c r="BW322" s="1">
        <v>7.5832</v>
      </c>
      <c r="BX322" s="1">
        <v>10.808</v>
      </c>
      <c r="BY322" s="1">
        <v>15.58</v>
      </c>
      <c r="BZ322" s="1">
        <v>14.157</v>
      </c>
      <c r="CA322" s="1">
        <v>9.2305</v>
      </c>
      <c r="CB322" s="1">
        <v>11.44</v>
      </c>
      <c r="CC322" s="1">
        <v>6.4888</v>
      </c>
      <c r="CD322" s="1">
        <v>4.961</v>
      </c>
      <c r="CE322" s="1">
        <v>1.8347</v>
      </c>
      <c r="CF322" s="1">
        <v>14.407</v>
      </c>
      <c r="CG322" s="1">
        <v>0.40829</v>
      </c>
      <c r="CH322" s="1">
        <v>10.8</v>
      </c>
      <c r="CI322" s="1">
        <v>13.045</v>
      </c>
      <c r="CJ322" s="1">
        <v>17.993</v>
      </c>
      <c r="CK322" s="1">
        <v>4.625</v>
      </c>
      <c r="CL322" s="1">
        <v>0.54238</v>
      </c>
      <c r="CM322" s="1">
        <v>4.3077</v>
      </c>
      <c r="CN322" s="1">
        <v>5.2695</v>
      </c>
      <c r="CO322" s="1">
        <v>13.091</v>
      </c>
      <c r="CP322" s="1">
        <v>14.536</v>
      </c>
      <c r="CQ322" s="1">
        <v>24.819</v>
      </c>
      <c r="CR322" s="1">
        <v>8.8029</v>
      </c>
    </row>
    <row r="323">
      <c r="A323" s="1">
        <v>8.8937</v>
      </c>
      <c r="B323" s="1">
        <v>5.4242</v>
      </c>
      <c r="C323" s="1">
        <v>2.3176</v>
      </c>
      <c r="D323" s="1">
        <v>14.85</v>
      </c>
      <c r="E323" s="1">
        <v>9.1386</v>
      </c>
      <c r="F323" s="1">
        <v>2.1478</v>
      </c>
      <c r="G323" s="1">
        <v>11.624</v>
      </c>
      <c r="H323" s="1">
        <v>9.6007</v>
      </c>
      <c r="I323" s="1">
        <v>7.6984</v>
      </c>
      <c r="J323" s="1">
        <v>18.182</v>
      </c>
      <c r="K323" s="1">
        <v>11.768</v>
      </c>
      <c r="L323" s="1">
        <v>0.056384</v>
      </c>
      <c r="M323" s="1">
        <v>0.67082</v>
      </c>
      <c r="N323" s="1">
        <v>13.415</v>
      </c>
      <c r="O323" s="1">
        <v>11.667</v>
      </c>
      <c r="P323" s="1">
        <v>0.0</v>
      </c>
      <c r="Q323" s="1">
        <v>7.0402</v>
      </c>
      <c r="R323" s="1">
        <v>0.13657</v>
      </c>
      <c r="S323" s="1">
        <v>14.801</v>
      </c>
      <c r="T323" s="1">
        <v>2.6488</v>
      </c>
      <c r="U323" s="1">
        <v>6.9161</v>
      </c>
      <c r="V323" s="1">
        <v>9.2243</v>
      </c>
      <c r="W323" s="1">
        <v>9.9888</v>
      </c>
      <c r="X323" s="1">
        <v>0.24647</v>
      </c>
      <c r="Y323" s="1">
        <v>3.3418</v>
      </c>
      <c r="Z323" s="1">
        <v>0.58285</v>
      </c>
      <c r="AA323" s="1">
        <v>22.734</v>
      </c>
      <c r="AB323" s="1">
        <v>4.8683</v>
      </c>
      <c r="AC323" s="1">
        <v>10.801</v>
      </c>
      <c r="AD323" s="1">
        <v>0.58821</v>
      </c>
      <c r="AE323" s="1">
        <v>14.183</v>
      </c>
      <c r="AF323" s="1">
        <v>10.47</v>
      </c>
      <c r="AG323" s="1">
        <v>2.0597</v>
      </c>
      <c r="AH323" s="1">
        <v>5.8387</v>
      </c>
      <c r="AI323" s="1">
        <v>0.56472</v>
      </c>
      <c r="AJ323" s="1">
        <v>2.1286</v>
      </c>
      <c r="AK323" s="1">
        <v>0.89954</v>
      </c>
      <c r="AL323" s="1">
        <v>16.254</v>
      </c>
      <c r="AM323" s="1">
        <v>1.195</v>
      </c>
      <c r="AN323" s="1">
        <v>9.0101</v>
      </c>
      <c r="AO323" s="1">
        <v>10.349</v>
      </c>
      <c r="AP323" s="1">
        <v>6.3937</v>
      </c>
      <c r="AQ323" s="1">
        <v>13.689</v>
      </c>
      <c r="AR323" s="1">
        <v>1.2571</v>
      </c>
      <c r="AS323" s="1">
        <v>10.357</v>
      </c>
      <c r="AT323" s="1">
        <v>22.57</v>
      </c>
      <c r="AU323" s="1">
        <v>11.994</v>
      </c>
      <c r="AV323" s="1">
        <v>15.461</v>
      </c>
      <c r="AW323" s="1">
        <v>6.3285</v>
      </c>
      <c r="AX323" s="1">
        <v>6.7911</v>
      </c>
      <c r="AY323" s="1">
        <v>0.8751</v>
      </c>
      <c r="AZ323" s="1">
        <v>12.209</v>
      </c>
      <c r="BA323" s="1">
        <v>5.3659</v>
      </c>
      <c r="BB323" s="1">
        <v>6.7238</v>
      </c>
      <c r="BC323" s="1">
        <v>3.467</v>
      </c>
      <c r="BD323" s="1">
        <v>4.5922</v>
      </c>
      <c r="BE323" s="1">
        <v>15.774</v>
      </c>
      <c r="BF323" s="1">
        <v>10.667</v>
      </c>
      <c r="BG323" s="1">
        <v>19.629</v>
      </c>
      <c r="BH323" s="1">
        <v>9.5371</v>
      </c>
      <c r="BI323" s="1">
        <v>16.478</v>
      </c>
      <c r="BJ323" s="1">
        <v>6.2827</v>
      </c>
      <c r="BK323" s="1">
        <v>15.79</v>
      </c>
      <c r="BL323" s="1">
        <v>7.9709</v>
      </c>
      <c r="BM323" s="1">
        <v>9.3505</v>
      </c>
      <c r="BN323" s="1">
        <v>3.6073</v>
      </c>
      <c r="BO323" s="1">
        <v>-0.38819</v>
      </c>
      <c r="BP323" s="1">
        <v>17.046</v>
      </c>
      <c r="BQ323" s="1">
        <v>3.4383</v>
      </c>
      <c r="BR323" s="1">
        <v>13.44</v>
      </c>
      <c r="BS323" s="1">
        <v>2.6847</v>
      </c>
      <c r="BT323" s="1">
        <v>6.4311</v>
      </c>
      <c r="BU323" s="1">
        <v>5.8521</v>
      </c>
      <c r="BV323" s="1">
        <v>12.096</v>
      </c>
      <c r="BW323" s="1">
        <v>6.5771</v>
      </c>
      <c r="BX323" s="1">
        <v>10.764</v>
      </c>
      <c r="BY323" s="1">
        <v>15.376</v>
      </c>
      <c r="BZ323" s="1">
        <v>13.0</v>
      </c>
      <c r="CA323" s="1">
        <v>9.525</v>
      </c>
      <c r="CB323" s="1">
        <v>12.177</v>
      </c>
      <c r="CC323" s="1">
        <v>6.0434</v>
      </c>
      <c r="CD323" s="1">
        <v>5.4739</v>
      </c>
      <c r="CE323" s="1">
        <v>2.203</v>
      </c>
      <c r="CF323" s="1">
        <v>14.205</v>
      </c>
      <c r="CG323" s="1">
        <v>0.12578</v>
      </c>
      <c r="CH323" s="1">
        <v>9.923</v>
      </c>
      <c r="CI323" s="1">
        <v>13.866</v>
      </c>
      <c r="CJ323" s="1">
        <v>21.772</v>
      </c>
      <c r="CK323" s="1">
        <v>2.9345</v>
      </c>
      <c r="CL323" s="1">
        <v>0.26327</v>
      </c>
      <c r="CM323" s="1">
        <v>2.9149</v>
      </c>
      <c r="CN323" s="1">
        <v>5.7543</v>
      </c>
      <c r="CO323" s="1">
        <v>12.446</v>
      </c>
      <c r="CP323" s="1">
        <v>13.421</v>
      </c>
      <c r="CQ323" s="1">
        <v>25.874</v>
      </c>
      <c r="CR323" s="1">
        <v>7.8928</v>
      </c>
    </row>
    <row r="324">
      <c r="A324" s="1">
        <v>8.1312</v>
      </c>
      <c r="B324" s="1">
        <v>5.7294</v>
      </c>
      <c r="C324" s="1">
        <v>2.7808</v>
      </c>
      <c r="D324" s="1">
        <v>15.372</v>
      </c>
      <c r="E324" s="1">
        <v>9.3955</v>
      </c>
      <c r="F324" s="1">
        <v>1.8333</v>
      </c>
      <c r="G324" s="1">
        <v>12.323</v>
      </c>
      <c r="H324" s="1">
        <v>10.132</v>
      </c>
      <c r="I324" s="1">
        <v>5.1456</v>
      </c>
      <c r="J324" s="1">
        <v>17.487</v>
      </c>
      <c r="K324" s="1">
        <v>12.052</v>
      </c>
      <c r="L324" s="1">
        <v>0.34039</v>
      </c>
      <c r="M324" s="1">
        <v>1.2534</v>
      </c>
      <c r="N324" s="1">
        <v>11.782</v>
      </c>
      <c r="O324" s="1">
        <v>11.976</v>
      </c>
      <c r="P324" s="1">
        <v>0.41066</v>
      </c>
      <c r="Q324" s="1">
        <v>6.7603</v>
      </c>
      <c r="R324" s="1">
        <v>0.0</v>
      </c>
      <c r="S324" s="1">
        <v>14.582</v>
      </c>
      <c r="T324" s="1">
        <v>0.95028</v>
      </c>
      <c r="U324" s="1">
        <v>8.2834</v>
      </c>
      <c r="V324" s="1">
        <v>6.8306</v>
      </c>
      <c r="W324" s="1">
        <v>10.544</v>
      </c>
      <c r="X324" s="1">
        <v>0.13957</v>
      </c>
      <c r="Y324" s="1">
        <v>2.1812</v>
      </c>
      <c r="Z324" s="1">
        <v>-0.21293</v>
      </c>
      <c r="AA324" s="1">
        <v>22.586</v>
      </c>
      <c r="AB324" s="1">
        <v>5.1616</v>
      </c>
      <c r="AC324" s="1">
        <v>11.488</v>
      </c>
      <c r="AD324" s="1">
        <v>1.7666</v>
      </c>
      <c r="AE324" s="1">
        <v>13.266</v>
      </c>
      <c r="AF324" s="1">
        <v>13.514</v>
      </c>
      <c r="AG324" s="1">
        <v>1.3788</v>
      </c>
      <c r="AH324" s="1">
        <v>6.2734</v>
      </c>
      <c r="AI324" s="1">
        <v>1.5667</v>
      </c>
      <c r="AJ324" s="1">
        <v>1.8554</v>
      </c>
      <c r="AK324" s="1">
        <v>0.26702</v>
      </c>
      <c r="AL324" s="1">
        <v>18.469</v>
      </c>
      <c r="AM324" s="1">
        <v>1.5684</v>
      </c>
      <c r="AN324" s="1">
        <v>9.6581</v>
      </c>
      <c r="AO324" s="1">
        <v>8.9781</v>
      </c>
      <c r="AP324" s="1">
        <v>6.4668</v>
      </c>
      <c r="AQ324" s="1">
        <v>14.228</v>
      </c>
      <c r="AR324" s="1">
        <v>1.0523</v>
      </c>
      <c r="AS324" s="1">
        <v>8.5505</v>
      </c>
      <c r="AT324" s="1">
        <v>22.883</v>
      </c>
      <c r="AU324" s="1">
        <v>9.5744</v>
      </c>
      <c r="AV324" s="1">
        <v>15.272</v>
      </c>
      <c r="AW324" s="1">
        <v>7.0939</v>
      </c>
      <c r="AX324" s="1">
        <v>8.0277</v>
      </c>
      <c r="AY324" s="1">
        <v>0.0</v>
      </c>
      <c r="AZ324" s="1">
        <v>14.511</v>
      </c>
      <c r="BA324" s="1">
        <v>6.913</v>
      </c>
      <c r="BB324" s="1">
        <v>6.7926</v>
      </c>
      <c r="BC324" s="1">
        <v>2.4985</v>
      </c>
      <c r="BD324" s="1">
        <v>2.7466</v>
      </c>
      <c r="BE324" s="1">
        <v>13.917</v>
      </c>
      <c r="BF324" s="1">
        <v>8.6881</v>
      </c>
      <c r="BG324" s="1">
        <v>17.739</v>
      </c>
      <c r="BH324" s="1">
        <v>10.139</v>
      </c>
      <c r="BI324" s="1">
        <v>15.979</v>
      </c>
      <c r="BJ324" s="1">
        <v>3.8489</v>
      </c>
      <c r="BK324" s="1">
        <v>14.662</v>
      </c>
      <c r="BL324" s="1">
        <v>8.1431</v>
      </c>
      <c r="BM324" s="1">
        <v>9.2119</v>
      </c>
      <c r="BN324" s="1">
        <v>4.6223</v>
      </c>
      <c r="BO324" s="1">
        <v>-0.012129</v>
      </c>
      <c r="BP324" s="1">
        <v>16.75</v>
      </c>
      <c r="BQ324" s="1">
        <v>2.1037</v>
      </c>
      <c r="BR324" s="1">
        <v>13.42</v>
      </c>
      <c r="BS324" s="1">
        <v>3.6117</v>
      </c>
      <c r="BT324" s="1">
        <v>6.6445</v>
      </c>
      <c r="BU324" s="1">
        <v>4.1281</v>
      </c>
      <c r="BV324" s="1">
        <v>11.245</v>
      </c>
      <c r="BW324" s="1">
        <v>5.1511</v>
      </c>
      <c r="BX324" s="1">
        <v>10.477</v>
      </c>
      <c r="BY324" s="1">
        <v>14.928</v>
      </c>
      <c r="BZ324" s="1">
        <v>11.8</v>
      </c>
      <c r="CA324" s="1">
        <v>9.245</v>
      </c>
      <c r="CB324" s="1">
        <v>12.5</v>
      </c>
      <c r="CC324" s="1">
        <v>5.4706</v>
      </c>
      <c r="CD324" s="1">
        <v>5.572</v>
      </c>
      <c r="CE324" s="1">
        <v>2.5004</v>
      </c>
      <c r="CF324" s="1">
        <v>13.883</v>
      </c>
      <c r="CG324" s="1">
        <v>0.0028555</v>
      </c>
      <c r="CH324" s="1">
        <v>8.72</v>
      </c>
      <c r="CI324" s="1">
        <v>14.695</v>
      </c>
      <c r="CJ324" s="1">
        <v>24.146</v>
      </c>
      <c r="CK324" s="1">
        <v>1.4976</v>
      </c>
      <c r="CL324" s="1">
        <v>0.0</v>
      </c>
      <c r="CM324" s="1">
        <v>1.5217</v>
      </c>
      <c r="CN324" s="1">
        <v>5.6348</v>
      </c>
      <c r="CO324" s="1">
        <v>11.925</v>
      </c>
      <c r="CP324" s="1">
        <v>12.124</v>
      </c>
      <c r="CQ324" s="1">
        <v>26.186</v>
      </c>
      <c r="CR324" s="1">
        <v>6.4322</v>
      </c>
    </row>
    <row r="325">
      <c r="A325" s="1">
        <v>6.9578</v>
      </c>
      <c r="B325" s="1">
        <v>5.7436</v>
      </c>
      <c r="C325" s="1">
        <v>2.9939</v>
      </c>
      <c r="D325" s="1">
        <v>15.475</v>
      </c>
      <c r="E325" s="1">
        <v>8.6968</v>
      </c>
      <c r="F325" s="1">
        <v>1.22</v>
      </c>
      <c r="G325" s="1">
        <v>12.883</v>
      </c>
      <c r="H325" s="1">
        <v>10.288</v>
      </c>
      <c r="I325" s="1">
        <v>2.9162</v>
      </c>
      <c r="J325" s="1">
        <v>16.347</v>
      </c>
      <c r="K325" s="1">
        <v>11.95</v>
      </c>
      <c r="L325" s="1">
        <v>0.89652</v>
      </c>
      <c r="M325" s="1">
        <v>1.4984</v>
      </c>
      <c r="N325" s="1">
        <v>10.067</v>
      </c>
      <c r="O325" s="1">
        <v>12.045</v>
      </c>
      <c r="P325" s="1">
        <v>1.2672</v>
      </c>
      <c r="Q325" s="1">
        <v>6.4725</v>
      </c>
      <c r="R325" s="1">
        <v>0.29566</v>
      </c>
      <c r="S325" s="1">
        <v>14.281</v>
      </c>
      <c r="T325" s="1">
        <v>0.0</v>
      </c>
      <c r="U325" s="1">
        <v>9.3989</v>
      </c>
      <c r="V325" s="1">
        <v>4.5691</v>
      </c>
      <c r="W325" s="1">
        <v>11.049</v>
      </c>
      <c r="X325" s="1">
        <v>0.049654</v>
      </c>
      <c r="Y325" s="1">
        <v>1.1332</v>
      </c>
      <c r="Z325" s="1">
        <v>0.0</v>
      </c>
      <c r="AA325" s="1">
        <v>21.723</v>
      </c>
      <c r="AB325" s="1">
        <v>5.4219</v>
      </c>
      <c r="AC325" s="1">
        <v>11.627</v>
      </c>
      <c r="AD325" s="1">
        <v>3.3809</v>
      </c>
      <c r="AE325" s="1">
        <v>12.097</v>
      </c>
      <c r="AF325" s="1">
        <v>15.974</v>
      </c>
      <c r="AG325" s="1">
        <v>0.78656</v>
      </c>
      <c r="AH325" s="1">
        <v>6.3735</v>
      </c>
      <c r="AI325" s="1">
        <v>2.8183</v>
      </c>
      <c r="AJ325" s="1">
        <v>1.6784</v>
      </c>
      <c r="AK325" s="1">
        <v>0.0</v>
      </c>
      <c r="AL325" s="1">
        <v>19.838</v>
      </c>
      <c r="AM325" s="1">
        <v>1.7172</v>
      </c>
      <c r="AN325" s="1">
        <v>9.8172</v>
      </c>
      <c r="AO325" s="1">
        <v>7.6776</v>
      </c>
      <c r="AP325" s="1">
        <v>6.4908</v>
      </c>
      <c r="AQ325" s="1">
        <v>14.359</v>
      </c>
      <c r="AR325" s="1">
        <v>0.86968</v>
      </c>
      <c r="AS325" s="1">
        <v>6.7179</v>
      </c>
      <c r="AT325" s="1">
        <v>22.05</v>
      </c>
      <c r="AU325" s="1">
        <v>7.2061</v>
      </c>
      <c r="AV325" s="1">
        <v>14.779</v>
      </c>
      <c r="AW325" s="1">
        <v>7.491</v>
      </c>
      <c r="AX325" s="1">
        <v>8.9836</v>
      </c>
      <c r="AY325" s="1">
        <v>-0.09567</v>
      </c>
      <c r="AZ325" s="1">
        <v>16.521</v>
      </c>
      <c r="BA325" s="1">
        <v>8.0079</v>
      </c>
      <c r="BB325" s="1">
        <v>6.7304</v>
      </c>
      <c r="BC325" s="1">
        <v>1.6486</v>
      </c>
      <c r="BD325" s="1">
        <v>1.2848</v>
      </c>
      <c r="BE325" s="1">
        <v>12.333</v>
      </c>
      <c r="BF325" s="1">
        <v>6.5622</v>
      </c>
      <c r="BG325" s="1">
        <v>15.418</v>
      </c>
      <c r="BH325" s="1">
        <v>10.155</v>
      </c>
      <c r="BI325" s="1">
        <v>14.754</v>
      </c>
      <c r="BJ325" s="1">
        <v>1.9581</v>
      </c>
      <c r="BK325" s="1">
        <v>13.485</v>
      </c>
      <c r="BL325" s="1">
        <v>7.5519</v>
      </c>
      <c r="BM325" s="1">
        <v>8.7314</v>
      </c>
      <c r="BN325" s="1">
        <v>5.5072</v>
      </c>
      <c r="BO325" s="1">
        <v>0.95297</v>
      </c>
      <c r="BP325" s="1">
        <v>16.056</v>
      </c>
      <c r="BQ325" s="1">
        <v>0.99927</v>
      </c>
      <c r="BR325" s="1">
        <v>13.052</v>
      </c>
      <c r="BS325" s="1">
        <v>4.3</v>
      </c>
      <c r="BT325" s="1">
        <v>6.0353</v>
      </c>
      <c r="BU325" s="1">
        <v>2.5934</v>
      </c>
      <c r="BV325" s="1">
        <v>10.049</v>
      </c>
      <c r="BW325" s="1">
        <v>3.5671</v>
      </c>
      <c r="BX325" s="1">
        <v>9.9634</v>
      </c>
      <c r="BY325" s="1">
        <v>14.303</v>
      </c>
      <c r="BZ325" s="1">
        <v>10.613</v>
      </c>
      <c r="CA325" s="1">
        <v>8.5459</v>
      </c>
      <c r="CB325" s="1">
        <v>12.125</v>
      </c>
      <c r="CC325" s="1">
        <v>4.8077</v>
      </c>
      <c r="CD325" s="1">
        <v>5.3015</v>
      </c>
      <c r="CE325" s="1">
        <v>2.7289</v>
      </c>
      <c r="CF325" s="1">
        <v>13.422</v>
      </c>
      <c r="CG325" s="1">
        <v>-0.04052</v>
      </c>
      <c r="CH325" s="1">
        <v>7.3873</v>
      </c>
      <c r="CI325" s="1">
        <v>15.166</v>
      </c>
      <c r="CJ325" s="1">
        <v>24.769</v>
      </c>
      <c r="CK325" s="1">
        <v>0.48132</v>
      </c>
      <c r="CL325" s="1">
        <v>0.12411</v>
      </c>
      <c r="CM325" s="1">
        <v>0.45268</v>
      </c>
      <c r="CN325" s="1">
        <v>4.9689</v>
      </c>
      <c r="CO325" s="1">
        <v>11.555</v>
      </c>
      <c r="CP325" s="1">
        <v>10.737</v>
      </c>
      <c r="CQ325" s="1">
        <v>25.834</v>
      </c>
      <c r="CR325" s="1">
        <v>4.6084</v>
      </c>
    </row>
    <row r="326">
      <c r="A326" s="1">
        <v>5.5057</v>
      </c>
      <c r="B326" s="1">
        <v>5.4871</v>
      </c>
      <c r="C326" s="1">
        <v>3.1205</v>
      </c>
      <c r="D326" s="1">
        <v>15.161</v>
      </c>
      <c r="E326" s="1">
        <v>7.332</v>
      </c>
      <c r="F326" s="1">
        <v>0.52516</v>
      </c>
      <c r="G326" s="1">
        <v>13.271</v>
      </c>
      <c r="H326" s="1">
        <v>10.166</v>
      </c>
      <c r="I326" s="1">
        <v>1.2122</v>
      </c>
      <c r="J326" s="1">
        <v>14.756</v>
      </c>
      <c r="K326" s="1">
        <v>11.456</v>
      </c>
      <c r="L326" s="1">
        <v>1.6867</v>
      </c>
      <c r="M326" s="1">
        <v>1.3223</v>
      </c>
      <c r="N326" s="1">
        <v>8.4436</v>
      </c>
      <c r="O326" s="1">
        <v>11.849</v>
      </c>
      <c r="P326" s="1">
        <v>2.3475</v>
      </c>
      <c r="Q326" s="1">
        <v>6.2305</v>
      </c>
      <c r="R326" s="1">
        <v>0.98264</v>
      </c>
      <c r="S326" s="1">
        <v>13.999</v>
      </c>
      <c r="T326" s="1">
        <v>0.34068</v>
      </c>
      <c r="U326" s="1">
        <v>10.086</v>
      </c>
      <c r="V326" s="1">
        <v>2.7118</v>
      </c>
      <c r="W326" s="1">
        <v>11.505</v>
      </c>
      <c r="X326" s="1">
        <v>0.0</v>
      </c>
      <c r="Y326" s="1">
        <v>0.35878</v>
      </c>
      <c r="Z326" s="1">
        <v>0.4826</v>
      </c>
      <c r="AA326" s="1">
        <v>20.343</v>
      </c>
      <c r="AB326" s="1">
        <v>5.5631</v>
      </c>
      <c r="AC326" s="1">
        <v>11.196</v>
      </c>
      <c r="AD326" s="1">
        <v>5.1805</v>
      </c>
      <c r="AE326" s="1">
        <v>10.615</v>
      </c>
      <c r="AF326" s="1">
        <v>17.583</v>
      </c>
      <c r="AG326" s="1">
        <v>0.33675</v>
      </c>
      <c r="AH326" s="1">
        <v>6.1837</v>
      </c>
      <c r="AI326" s="1">
        <v>4.1304</v>
      </c>
      <c r="AJ326" s="1">
        <v>1.4935</v>
      </c>
      <c r="AK326" s="1">
        <v>-0.068514</v>
      </c>
      <c r="AL326" s="1">
        <v>20.443</v>
      </c>
      <c r="AM326" s="1">
        <v>1.6037</v>
      </c>
      <c r="AN326" s="1">
        <v>9.5702</v>
      </c>
      <c r="AO326" s="1">
        <v>6.5077</v>
      </c>
      <c r="AP326" s="1">
        <v>6.4273</v>
      </c>
      <c r="AQ326" s="1">
        <v>14.115</v>
      </c>
      <c r="AR326" s="1">
        <v>0.68765</v>
      </c>
      <c r="AS326" s="1">
        <v>4.9144</v>
      </c>
      <c r="AT326" s="1">
        <v>20.109</v>
      </c>
      <c r="AU326" s="1">
        <v>5.0157</v>
      </c>
      <c r="AV326" s="1">
        <v>14.088</v>
      </c>
      <c r="AW326" s="1">
        <v>7.4459</v>
      </c>
      <c r="AX326" s="1">
        <v>9.6308</v>
      </c>
      <c r="AY326" s="1">
        <v>0.35469</v>
      </c>
      <c r="AZ326" s="1">
        <v>18.206</v>
      </c>
      <c r="BA326" s="1">
        <v>8.4538</v>
      </c>
      <c r="BB326" s="1">
        <v>6.6071</v>
      </c>
      <c r="BC326" s="1">
        <v>0.98123</v>
      </c>
      <c r="BD326" s="1">
        <v>0.36343</v>
      </c>
      <c r="BE326" s="1">
        <v>10.914</v>
      </c>
      <c r="BF326" s="1">
        <v>4.5393</v>
      </c>
      <c r="BG326" s="1">
        <v>12.768</v>
      </c>
      <c r="BH326" s="1">
        <v>9.6946</v>
      </c>
      <c r="BI326" s="1">
        <v>12.994</v>
      </c>
      <c r="BJ326" s="1">
        <v>0.69673</v>
      </c>
      <c r="BK326" s="1">
        <v>12.36</v>
      </c>
      <c r="BL326" s="1">
        <v>6.2283</v>
      </c>
      <c r="BM326" s="1">
        <v>7.8895</v>
      </c>
      <c r="BN326" s="1">
        <v>6.1913</v>
      </c>
      <c r="BO326" s="1">
        <v>2.2838</v>
      </c>
      <c r="BP326" s="1">
        <v>15.025</v>
      </c>
      <c r="BQ326" s="1">
        <v>0.26458</v>
      </c>
      <c r="BR326" s="1">
        <v>12.373</v>
      </c>
      <c r="BS326" s="1">
        <v>4.7091</v>
      </c>
      <c r="BT326" s="1">
        <v>4.8106</v>
      </c>
      <c r="BU326" s="1">
        <v>1.3718</v>
      </c>
      <c r="BV326" s="1">
        <v>8.57</v>
      </c>
      <c r="BW326" s="1">
        <v>2.0746</v>
      </c>
      <c r="BX326" s="1">
        <v>9.2128</v>
      </c>
      <c r="BY326" s="1">
        <v>13.529</v>
      </c>
      <c r="BZ326" s="1">
        <v>9.4881</v>
      </c>
      <c r="CA326" s="1">
        <v>7.5462</v>
      </c>
      <c r="CB326" s="1">
        <v>10.994</v>
      </c>
      <c r="CC326" s="1">
        <v>4.0902</v>
      </c>
      <c r="CD326" s="1">
        <v>4.7796</v>
      </c>
      <c r="CE326" s="1">
        <v>2.8607</v>
      </c>
      <c r="CF326" s="1">
        <v>12.775</v>
      </c>
      <c r="CG326" s="1">
        <v>0.0</v>
      </c>
      <c r="CH326" s="1">
        <v>6.0926</v>
      </c>
      <c r="CI326" s="1">
        <v>14.88</v>
      </c>
      <c r="CJ326" s="1">
        <v>23.682</v>
      </c>
      <c r="CK326" s="1">
        <v>0.0</v>
      </c>
      <c r="CL326" s="1">
        <v>0.32107</v>
      </c>
      <c r="CM326" s="1">
        <v>0.0</v>
      </c>
      <c r="CN326" s="1">
        <v>3.9401</v>
      </c>
      <c r="CO326" s="1">
        <v>11.246</v>
      </c>
      <c r="CP326" s="1">
        <v>9.3481</v>
      </c>
      <c r="CQ326" s="1">
        <v>24.891</v>
      </c>
      <c r="CR326" s="1">
        <v>2.7032</v>
      </c>
    </row>
    <row r="327">
      <c r="A327" s="1">
        <v>3.9638</v>
      </c>
      <c r="B327" s="1">
        <v>5.0217</v>
      </c>
      <c r="C327" s="1">
        <v>3.3897</v>
      </c>
      <c r="D327" s="1">
        <v>14.456</v>
      </c>
      <c r="E327" s="1">
        <v>5.5077</v>
      </c>
      <c r="F327" s="1">
        <v>0.0</v>
      </c>
      <c r="G327" s="1">
        <v>13.436</v>
      </c>
      <c r="H327" s="1">
        <v>9.9192</v>
      </c>
      <c r="I327" s="1">
        <v>0.0</v>
      </c>
      <c r="J327" s="1">
        <v>12.712</v>
      </c>
      <c r="K327" s="1">
        <v>10.587</v>
      </c>
      <c r="L327" s="1">
        <v>2.6937</v>
      </c>
      <c r="M327" s="1">
        <v>0.84876</v>
      </c>
      <c r="N327" s="1">
        <v>7.0073</v>
      </c>
      <c r="O327" s="1">
        <v>11.394</v>
      </c>
      <c r="P327" s="1">
        <v>3.3813</v>
      </c>
      <c r="Q327" s="1">
        <v>6.0348</v>
      </c>
      <c r="R327" s="1">
        <v>2.0205</v>
      </c>
      <c r="S327" s="1">
        <v>13.766</v>
      </c>
      <c r="T327" s="1">
        <v>1.2879</v>
      </c>
      <c r="U327" s="1">
        <v>10.315</v>
      </c>
      <c r="V327" s="1">
        <v>1.3429</v>
      </c>
      <c r="W327" s="1">
        <v>11.892</v>
      </c>
      <c r="X327" s="1">
        <v>0.13127</v>
      </c>
      <c r="Y327" s="1">
        <v>-0.026517</v>
      </c>
      <c r="Z327" s="1">
        <v>2.0594</v>
      </c>
      <c r="AA327" s="1">
        <v>18.663</v>
      </c>
      <c r="AB327" s="1">
        <v>5.5165</v>
      </c>
      <c r="AC327" s="1">
        <v>10.249</v>
      </c>
      <c r="AD327" s="1">
        <v>6.8542</v>
      </c>
      <c r="AE327" s="1">
        <v>8.7143</v>
      </c>
      <c r="AF327" s="1">
        <v>18.268</v>
      </c>
      <c r="AG327" s="1">
        <v>0.034336</v>
      </c>
      <c r="AH327" s="1">
        <v>5.7058</v>
      </c>
      <c r="AI327" s="1">
        <v>5.4078</v>
      </c>
      <c r="AJ327" s="1">
        <v>1.2732</v>
      </c>
      <c r="AK327" s="1">
        <v>0.34584</v>
      </c>
      <c r="AL327" s="1">
        <v>20.405</v>
      </c>
      <c r="AM327" s="1">
        <v>1.281</v>
      </c>
      <c r="AN327" s="1">
        <v>9.0441</v>
      </c>
      <c r="AO327" s="1">
        <v>5.4716</v>
      </c>
      <c r="AP327" s="1">
        <v>6.278</v>
      </c>
      <c r="AQ327" s="1">
        <v>13.538</v>
      </c>
      <c r="AR327" s="1">
        <v>0.4585</v>
      </c>
      <c r="AS327" s="1">
        <v>3.1696</v>
      </c>
      <c r="AT327" s="1">
        <v>17.33</v>
      </c>
      <c r="AU327" s="1">
        <v>3.1543</v>
      </c>
      <c r="AV327" s="1">
        <v>13.325</v>
      </c>
      <c r="AW327" s="1">
        <v>6.9342</v>
      </c>
      <c r="AX327" s="1">
        <v>9.9887</v>
      </c>
      <c r="AY327" s="1">
        <v>1.2157</v>
      </c>
      <c r="AZ327" s="1">
        <v>19.423</v>
      </c>
      <c r="BA327" s="1">
        <v>8.2047</v>
      </c>
      <c r="BB327" s="1">
        <v>6.4596</v>
      </c>
      <c r="BC327" s="1">
        <v>0.49402</v>
      </c>
      <c r="BD327" s="1">
        <v>0.0</v>
      </c>
      <c r="BE327" s="1">
        <v>9.6009</v>
      </c>
      <c r="BF327" s="1">
        <v>2.7984</v>
      </c>
      <c r="BG327" s="1">
        <v>9.9468</v>
      </c>
      <c r="BH327" s="1">
        <v>8.9512</v>
      </c>
      <c r="BI327" s="1">
        <v>10.915</v>
      </c>
      <c r="BJ327" s="1">
        <v>0.0</v>
      </c>
      <c r="BK327" s="1">
        <v>11.369</v>
      </c>
      <c r="BL327" s="1">
        <v>4.4587</v>
      </c>
      <c r="BM327" s="1">
        <v>6.772</v>
      </c>
      <c r="BN327" s="1">
        <v>6.6254</v>
      </c>
      <c r="BO327" s="1">
        <v>3.7078</v>
      </c>
      <c r="BP327" s="1">
        <v>13.664</v>
      </c>
      <c r="BQ327" s="1">
        <v>0.0</v>
      </c>
      <c r="BR327" s="1">
        <v>11.458</v>
      </c>
      <c r="BS327" s="1">
        <v>4.8678</v>
      </c>
      <c r="BT327" s="1">
        <v>3.2982</v>
      </c>
      <c r="BU327" s="1">
        <v>0.50233</v>
      </c>
      <c r="BV327" s="1">
        <v>6.9062</v>
      </c>
      <c r="BW327" s="1">
        <v>0.86449</v>
      </c>
      <c r="BX327" s="1">
        <v>8.2899</v>
      </c>
      <c r="BY327" s="1">
        <v>12.596</v>
      </c>
      <c r="BZ327" s="1">
        <v>8.4796</v>
      </c>
      <c r="CA327" s="1">
        <v>6.3619</v>
      </c>
      <c r="CB327" s="1">
        <v>9.1527</v>
      </c>
      <c r="CC327" s="1">
        <v>3.333</v>
      </c>
      <c r="CD327" s="1">
        <v>4.1617</v>
      </c>
      <c r="CE327" s="1">
        <v>2.8927</v>
      </c>
      <c r="CF327" s="1">
        <v>11.855</v>
      </c>
      <c r="CG327" s="1">
        <v>-0.12235</v>
      </c>
      <c r="CH327" s="1">
        <v>4.9167</v>
      </c>
      <c r="CI327" s="1">
        <v>13.681</v>
      </c>
      <c r="CJ327" s="1">
        <v>21.271</v>
      </c>
      <c r="CK327" s="1">
        <v>0.5252</v>
      </c>
      <c r="CL327" s="1">
        <v>0.58907</v>
      </c>
      <c r="CM327" s="1">
        <v>0.80423</v>
      </c>
      <c r="CN327" s="1">
        <v>2.7717</v>
      </c>
      <c r="CO327" s="1">
        <v>10.901</v>
      </c>
      <c r="CP327" s="1">
        <v>8.0044</v>
      </c>
      <c r="CQ327" s="1">
        <v>23.472</v>
      </c>
      <c r="CR327" s="1">
        <v>1.0574</v>
      </c>
    </row>
    <row r="328">
      <c r="A328" s="1">
        <v>2.5342</v>
      </c>
      <c r="B328" s="1">
        <v>4.4276</v>
      </c>
      <c r="C328" s="1">
        <v>4.0394</v>
      </c>
      <c r="D328" s="1">
        <v>13.47</v>
      </c>
      <c r="E328" s="1">
        <v>3.6409</v>
      </c>
      <c r="F328" s="1">
        <v>0.21667</v>
      </c>
      <c r="G328" s="1">
        <v>13.371</v>
      </c>
      <c r="H328" s="1">
        <v>9.6435</v>
      </c>
      <c r="I328" s="1">
        <v>0.32116</v>
      </c>
      <c r="J328" s="1">
        <v>10.264</v>
      </c>
      <c r="K328" s="1">
        <v>9.4325</v>
      </c>
      <c r="L328" s="1">
        <v>3.7459</v>
      </c>
      <c r="M328" s="1">
        <v>0.26479</v>
      </c>
      <c r="N328" s="1">
        <v>5.7382</v>
      </c>
      <c r="O328" s="1">
        <v>10.68</v>
      </c>
      <c r="P328" s="1">
        <v>4.1056</v>
      </c>
      <c r="Q328" s="1">
        <v>5.8825</v>
      </c>
      <c r="R328" s="1">
        <v>3.2737</v>
      </c>
      <c r="S328" s="1">
        <v>13.513</v>
      </c>
      <c r="T328" s="1">
        <v>2.5431</v>
      </c>
      <c r="U328" s="1">
        <v>10.049</v>
      </c>
      <c r="V328" s="1">
        <v>0.47947</v>
      </c>
      <c r="W328" s="1">
        <v>12.195</v>
      </c>
      <c r="X328" s="1">
        <v>0.29072</v>
      </c>
      <c r="Y328" s="1">
        <v>0.0</v>
      </c>
      <c r="Z328" s="1">
        <v>4.431</v>
      </c>
      <c r="AA328" s="1">
        <v>16.829</v>
      </c>
      <c r="AB328" s="1">
        <v>5.2626</v>
      </c>
      <c r="AC328" s="1">
        <v>8.9065</v>
      </c>
      <c r="AD328" s="1">
        <v>8.131</v>
      </c>
      <c r="AE328" s="1">
        <v>6.5214</v>
      </c>
      <c r="AF328" s="1">
        <v>18.077</v>
      </c>
      <c r="AG328" s="1">
        <v>-0.094223</v>
      </c>
      <c r="AH328" s="1">
        <v>4.9758</v>
      </c>
      <c r="AI328" s="1">
        <v>6.4894</v>
      </c>
      <c r="AJ328" s="1">
        <v>1.0229</v>
      </c>
      <c r="AK328" s="1">
        <v>1.1823</v>
      </c>
      <c r="AL328" s="1">
        <v>19.9</v>
      </c>
      <c r="AM328" s="1">
        <v>0.83362</v>
      </c>
      <c r="AN328" s="1">
        <v>8.3779</v>
      </c>
      <c r="AO328" s="1">
        <v>4.4969</v>
      </c>
      <c r="AP328" s="1">
        <v>6.0685</v>
      </c>
      <c r="AQ328" s="1">
        <v>12.675</v>
      </c>
      <c r="AR328" s="1">
        <v>0.19924</v>
      </c>
      <c r="AS328" s="1">
        <v>1.6516</v>
      </c>
      <c r="AT328" s="1">
        <v>14.161</v>
      </c>
      <c r="AU328" s="1">
        <v>1.6842</v>
      </c>
      <c r="AV328" s="1">
        <v>12.526</v>
      </c>
      <c r="AW328" s="1">
        <v>5.9533</v>
      </c>
      <c r="AX328" s="1">
        <v>10.09</v>
      </c>
      <c r="AY328" s="1">
        <v>2.3489</v>
      </c>
      <c r="AZ328" s="1">
        <v>19.966</v>
      </c>
      <c r="BA328" s="1">
        <v>7.3641</v>
      </c>
      <c r="BB328" s="1">
        <v>6.2349</v>
      </c>
      <c r="BC328" s="1">
        <v>0.19239</v>
      </c>
      <c r="BD328" s="1">
        <v>0.23543</v>
      </c>
      <c r="BE328" s="1">
        <v>8.3314</v>
      </c>
      <c r="BF328" s="1">
        <v>1.4509</v>
      </c>
      <c r="BG328" s="1">
        <v>7.1759</v>
      </c>
      <c r="BH328" s="1">
        <v>8.1028</v>
      </c>
      <c r="BI328" s="1">
        <v>8.7482</v>
      </c>
      <c r="BJ328" s="1">
        <v>0.23885</v>
      </c>
      <c r="BK328" s="1">
        <v>10.534</v>
      </c>
      <c r="BL328" s="1">
        <v>2.6043</v>
      </c>
      <c r="BM328" s="1">
        <v>5.5217</v>
      </c>
      <c r="BN328" s="1">
        <v>6.8209</v>
      </c>
      <c r="BO328" s="1">
        <v>4.9713</v>
      </c>
      <c r="BP328" s="1">
        <v>12.104</v>
      </c>
      <c r="BQ328" s="1">
        <v>0.37545</v>
      </c>
      <c r="BR328" s="1">
        <v>10.28</v>
      </c>
      <c r="BS328" s="1">
        <v>4.907</v>
      </c>
      <c r="BT328" s="1">
        <v>1.8654</v>
      </c>
      <c r="BU328" s="1">
        <v>0.0</v>
      </c>
      <c r="BV328" s="1">
        <v>5.2149</v>
      </c>
      <c r="BW328" s="1">
        <v>0.0</v>
      </c>
      <c r="BX328" s="1">
        <v>7.2203</v>
      </c>
      <c r="BY328" s="1">
        <v>11.49</v>
      </c>
      <c r="BZ328" s="1">
        <v>7.605</v>
      </c>
      <c r="CA328" s="1">
        <v>5.0847</v>
      </c>
      <c r="CB328" s="1">
        <v>6.7812</v>
      </c>
      <c r="CC328" s="1">
        <v>2.5775</v>
      </c>
      <c r="CD328" s="1">
        <v>3.5589</v>
      </c>
      <c r="CE328" s="1">
        <v>2.7861</v>
      </c>
      <c r="CF328" s="1">
        <v>10.644</v>
      </c>
      <c r="CG328" s="1">
        <v>-0.17599</v>
      </c>
      <c r="CH328" s="1">
        <v>3.929</v>
      </c>
      <c r="CI328" s="1">
        <v>11.612</v>
      </c>
      <c r="CJ328" s="1">
        <v>18.13</v>
      </c>
      <c r="CK328" s="1">
        <v>1.4904</v>
      </c>
      <c r="CL328" s="1">
        <v>0.93808</v>
      </c>
      <c r="CM328" s="1">
        <v>2.4416</v>
      </c>
      <c r="CN328" s="1">
        <v>1.6668</v>
      </c>
      <c r="CO328" s="1">
        <v>10.385</v>
      </c>
      <c r="CP328" s="1">
        <v>6.735</v>
      </c>
      <c r="CQ328" s="1">
        <v>21.651</v>
      </c>
      <c r="CR328" s="1">
        <v>0.0</v>
      </c>
    </row>
    <row r="329">
      <c r="A329" s="1">
        <v>1.358</v>
      </c>
      <c r="B329" s="1">
        <v>3.7718</v>
      </c>
      <c r="C329" s="1">
        <v>5.1562</v>
      </c>
      <c r="D329" s="1">
        <v>12.334</v>
      </c>
      <c r="E329" s="1">
        <v>1.9835</v>
      </c>
      <c r="F329" s="1">
        <v>0.89536</v>
      </c>
      <c r="G329" s="1">
        <v>12.996</v>
      </c>
      <c r="H329" s="1">
        <v>9.407</v>
      </c>
      <c r="I329" s="1">
        <v>0.72362</v>
      </c>
      <c r="J329" s="1">
        <v>7.6058</v>
      </c>
      <c r="K329" s="1">
        <v>8.1345</v>
      </c>
      <c r="L329" s="1">
        <v>4.7115</v>
      </c>
      <c r="M329" s="1">
        <v>-0.12151</v>
      </c>
      <c r="N329" s="1">
        <v>4.5782</v>
      </c>
      <c r="O329" s="1">
        <v>9.7221</v>
      </c>
      <c r="P329" s="1">
        <v>4.3594</v>
      </c>
      <c r="Q329" s="1">
        <v>5.7091</v>
      </c>
      <c r="R329" s="1">
        <v>4.5717</v>
      </c>
      <c r="S329" s="1">
        <v>13.12</v>
      </c>
      <c r="T329" s="1">
        <v>3.9189</v>
      </c>
      <c r="U329" s="1">
        <v>9.3344</v>
      </c>
      <c r="V329" s="1">
        <v>0.0</v>
      </c>
      <c r="W329" s="1">
        <v>12.357</v>
      </c>
      <c r="X329" s="1">
        <v>0.43466</v>
      </c>
      <c r="Y329" s="1">
        <v>0.01095</v>
      </c>
      <c r="Z329" s="1">
        <v>7.1597</v>
      </c>
      <c r="AA329" s="1">
        <v>14.93</v>
      </c>
      <c r="AB329" s="1">
        <v>4.8235</v>
      </c>
      <c r="AC329" s="1">
        <v>7.3018</v>
      </c>
      <c r="AD329" s="1">
        <v>8.8304</v>
      </c>
      <c r="AE329" s="1">
        <v>4.2806</v>
      </c>
      <c r="AF329" s="1">
        <v>17.191</v>
      </c>
      <c r="AG329" s="1">
        <v>0.0</v>
      </c>
      <c r="AH329" s="1">
        <v>4.0297</v>
      </c>
      <c r="AI329" s="1">
        <v>7.4074</v>
      </c>
      <c r="AJ329" s="1">
        <v>0.7727</v>
      </c>
      <c r="AK329" s="1">
        <v>2.2411</v>
      </c>
      <c r="AL329" s="1">
        <v>19.07</v>
      </c>
      <c r="AM329" s="1">
        <v>0.38652</v>
      </c>
      <c r="AN329" s="1">
        <v>7.7051</v>
      </c>
      <c r="AO329" s="1">
        <v>3.5228</v>
      </c>
      <c r="AP329" s="1">
        <v>5.8471</v>
      </c>
      <c r="AQ329" s="1">
        <v>11.585</v>
      </c>
      <c r="AR329" s="1">
        <v>0.0</v>
      </c>
      <c r="AS329" s="1">
        <v>0.54229</v>
      </c>
      <c r="AT329" s="1">
        <v>11.055</v>
      </c>
      <c r="AU329" s="1">
        <v>0.63877</v>
      </c>
      <c r="AV329" s="1">
        <v>11.65</v>
      </c>
      <c r="AW329" s="1">
        <v>4.5899</v>
      </c>
      <c r="AX329" s="1">
        <v>10.031</v>
      </c>
      <c r="AY329" s="1">
        <v>3.5694</v>
      </c>
      <c r="AZ329" s="1">
        <v>19.661</v>
      </c>
      <c r="BA329" s="1">
        <v>6.0606</v>
      </c>
      <c r="BB329" s="1">
        <v>5.9009</v>
      </c>
      <c r="BC329" s="1">
        <v>0.0</v>
      </c>
      <c r="BD329" s="1">
        <v>0.88762</v>
      </c>
      <c r="BE329" s="1">
        <v>7.0617</v>
      </c>
      <c r="BF329" s="1">
        <v>0.53033</v>
      </c>
      <c r="BG329" s="1">
        <v>4.6123</v>
      </c>
      <c r="BH329" s="1">
        <v>7.3109</v>
      </c>
      <c r="BI329" s="1">
        <v>6.672</v>
      </c>
      <c r="BJ329" s="1">
        <v>0.55067</v>
      </c>
      <c r="BK329" s="1">
        <v>9.8676</v>
      </c>
      <c r="BL329" s="1">
        <v>1.0872</v>
      </c>
      <c r="BM329" s="1">
        <v>4.3075</v>
      </c>
      <c r="BN329" s="1">
        <v>6.7917</v>
      </c>
      <c r="BO329" s="1">
        <v>5.8733</v>
      </c>
      <c r="BP329" s="1">
        <v>10.371</v>
      </c>
      <c r="BQ329" s="1">
        <v>1.2615</v>
      </c>
      <c r="BR329" s="1">
        <v>8.9492</v>
      </c>
      <c r="BS329" s="1">
        <v>5.0222</v>
      </c>
      <c r="BT329" s="1">
        <v>0.7436</v>
      </c>
      <c r="BU329" s="1">
        <v>0.041727</v>
      </c>
      <c r="BV329" s="1">
        <v>3.6097</v>
      </c>
      <c r="BW329" s="1">
        <v>0.31365</v>
      </c>
      <c r="BX329" s="1">
        <v>6.0488</v>
      </c>
      <c r="BY329" s="1">
        <v>10.179</v>
      </c>
      <c r="BZ329" s="1">
        <v>6.8763</v>
      </c>
      <c r="CA329" s="1">
        <v>3.7807</v>
      </c>
      <c r="CB329" s="1">
        <v>4.2777</v>
      </c>
      <c r="CC329" s="1">
        <v>1.8436</v>
      </c>
      <c r="CD329" s="1">
        <v>3.0297</v>
      </c>
      <c r="CE329" s="1">
        <v>2.5675</v>
      </c>
      <c r="CF329" s="1">
        <v>9.169</v>
      </c>
      <c r="CG329" s="1">
        <v>-0.083814</v>
      </c>
      <c r="CH329" s="1">
        <v>3.1481</v>
      </c>
      <c r="CI329" s="1">
        <v>9.0241</v>
      </c>
      <c r="CJ329" s="1">
        <v>14.87</v>
      </c>
      <c r="CK329" s="1">
        <v>2.6715</v>
      </c>
      <c r="CL329" s="1">
        <v>1.3487</v>
      </c>
      <c r="CM329" s="1">
        <v>4.6928</v>
      </c>
      <c r="CN329" s="1">
        <v>0.72698</v>
      </c>
      <c r="CO329" s="1">
        <v>9.636</v>
      </c>
      <c r="CP329" s="1">
        <v>5.4829</v>
      </c>
      <c r="CQ329" s="1">
        <v>19.562</v>
      </c>
      <c r="CR329" s="1">
        <v>0.21243</v>
      </c>
    </row>
    <row r="330">
      <c r="A330" s="1">
        <v>0.53405</v>
      </c>
      <c r="B330" s="1">
        <v>3.0569</v>
      </c>
      <c r="C330" s="1">
        <v>6.6248</v>
      </c>
      <c r="D330" s="1">
        <v>11.189</v>
      </c>
      <c r="E330" s="1">
        <v>0.8102</v>
      </c>
      <c r="F330" s="1">
        <v>2.009</v>
      </c>
      <c r="G330" s="1">
        <v>12.387</v>
      </c>
      <c r="H330" s="1">
        <v>9.2097</v>
      </c>
      <c r="I330" s="1">
        <v>1.0329</v>
      </c>
      <c r="J330" s="1">
        <v>5.0007</v>
      </c>
      <c r="K330" s="1">
        <v>6.8236</v>
      </c>
      <c r="L330" s="1">
        <v>5.4473</v>
      </c>
      <c r="M330" s="1">
        <v>0.0</v>
      </c>
      <c r="N330" s="1">
        <v>3.5013</v>
      </c>
      <c r="O330" s="1">
        <v>8.5592</v>
      </c>
      <c r="P330" s="1">
        <v>4.1896</v>
      </c>
      <c r="Q330" s="1">
        <v>5.4272</v>
      </c>
      <c r="R330" s="1">
        <v>5.7054</v>
      </c>
      <c r="S330" s="1">
        <v>12.487</v>
      </c>
      <c r="T330" s="1">
        <v>5.1816</v>
      </c>
      <c r="U330" s="1">
        <v>8.3283</v>
      </c>
      <c r="V330" s="1">
        <v>0.16734</v>
      </c>
      <c r="W330" s="1">
        <v>12.386</v>
      </c>
      <c r="X330" s="1">
        <v>0.52334</v>
      </c>
      <c r="Y330" s="1">
        <v>0.28732</v>
      </c>
      <c r="Z330" s="1">
        <v>9.704</v>
      </c>
      <c r="AA330" s="1">
        <v>12.973</v>
      </c>
      <c r="AB330" s="1">
        <v>4.2691</v>
      </c>
      <c r="AC330" s="1">
        <v>5.6094</v>
      </c>
      <c r="AD330" s="1">
        <v>8.873</v>
      </c>
      <c r="AE330" s="1">
        <v>2.2934</v>
      </c>
      <c r="AF330" s="1">
        <v>15.832</v>
      </c>
      <c r="AG330" s="1">
        <v>0.12886</v>
      </c>
      <c r="AH330" s="1">
        <v>2.9702</v>
      </c>
      <c r="AI330" s="1">
        <v>8.2553</v>
      </c>
      <c r="AJ330" s="1">
        <v>0.53913</v>
      </c>
      <c r="AK330" s="1">
        <v>3.361</v>
      </c>
      <c r="AL330" s="1">
        <v>18.036</v>
      </c>
      <c r="AM330" s="1">
        <v>0.049078</v>
      </c>
      <c r="AN330" s="1">
        <v>7.1325</v>
      </c>
      <c r="AO330" s="1">
        <v>2.5212</v>
      </c>
      <c r="AP330" s="1">
        <v>5.6548</v>
      </c>
      <c r="AQ330" s="1">
        <v>10.331</v>
      </c>
      <c r="AR330" s="1">
        <v>0.078279</v>
      </c>
      <c r="AS330" s="1">
        <v>0.0</v>
      </c>
      <c r="AT330" s="1">
        <v>8.3455</v>
      </c>
      <c r="AU330" s="1">
        <v>0.0</v>
      </c>
      <c r="AV330" s="1">
        <v>10.612</v>
      </c>
      <c r="AW330" s="1">
        <v>3.0141</v>
      </c>
      <c r="AX330" s="1">
        <v>9.924</v>
      </c>
      <c r="AY330" s="1">
        <v>4.733</v>
      </c>
      <c r="AZ330" s="1">
        <v>18.401</v>
      </c>
      <c r="BA330" s="1">
        <v>4.4758</v>
      </c>
      <c r="BB330" s="1">
        <v>5.4321</v>
      </c>
      <c r="BC330" s="1">
        <v>0.13424</v>
      </c>
      <c r="BD330" s="1">
        <v>1.8708</v>
      </c>
      <c r="BE330" s="1">
        <v>5.7833</v>
      </c>
      <c r="BF330" s="1">
        <v>0.0</v>
      </c>
      <c r="BG330" s="1">
        <v>2.4816</v>
      </c>
      <c r="BH330" s="1">
        <v>6.6726</v>
      </c>
      <c r="BI330" s="1">
        <v>4.8582</v>
      </c>
      <c r="BJ330" s="1">
        <v>0.73836</v>
      </c>
      <c r="BK330" s="1">
        <v>9.28</v>
      </c>
      <c r="BL330" s="1">
        <v>0.19193</v>
      </c>
      <c r="BM330" s="1">
        <v>3.233</v>
      </c>
      <c r="BN330" s="1">
        <v>6.5994</v>
      </c>
      <c r="BO330" s="1">
        <v>6.3112</v>
      </c>
      <c r="BP330" s="1">
        <v>8.4992</v>
      </c>
      <c r="BQ330" s="1">
        <v>2.5705</v>
      </c>
      <c r="BR330" s="1">
        <v>7.5</v>
      </c>
      <c r="BS330" s="1">
        <v>5.3691</v>
      </c>
      <c r="BT330" s="1">
        <v>0.0</v>
      </c>
      <c r="BU330" s="1">
        <v>0.37767</v>
      </c>
      <c r="BV330" s="1">
        <v>2.2431</v>
      </c>
      <c r="BW330" s="1">
        <v>0.77771</v>
      </c>
      <c r="BX330" s="1">
        <v>4.8175</v>
      </c>
      <c r="BY330" s="1">
        <v>8.682</v>
      </c>
      <c r="BZ330" s="1">
        <v>6.2538</v>
      </c>
      <c r="CA330" s="1">
        <v>2.5474</v>
      </c>
      <c r="CB330" s="1">
        <v>2.1547</v>
      </c>
      <c r="CC330" s="1">
        <v>1.1694</v>
      </c>
      <c r="CD330" s="1">
        <v>2.5645</v>
      </c>
      <c r="CE330" s="1">
        <v>2.2709</v>
      </c>
      <c r="CF330" s="1">
        <v>7.4984</v>
      </c>
      <c r="CG330" s="1">
        <v>0.14037</v>
      </c>
      <c r="CH330" s="1">
        <v>2.5807</v>
      </c>
      <c r="CI330" s="1">
        <v>6.3208</v>
      </c>
      <c r="CJ330" s="1">
        <v>11.925</v>
      </c>
      <c r="CK330" s="1">
        <v>3.7652</v>
      </c>
      <c r="CL330" s="1">
        <v>1.83</v>
      </c>
      <c r="CM330" s="1">
        <v>7.1245</v>
      </c>
      <c r="CN330" s="1">
        <v>0.0</v>
      </c>
      <c r="CO330" s="1">
        <v>8.6582</v>
      </c>
      <c r="CP330" s="1">
        <v>4.2542</v>
      </c>
      <c r="CQ330" s="1">
        <v>17.358</v>
      </c>
      <c r="CR330" s="1">
        <v>1.1116</v>
      </c>
    </row>
    <row r="331">
      <c r="A331" s="1">
        <v>0.0</v>
      </c>
      <c r="B331" s="1">
        <v>2.3173</v>
      </c>
      <c r="C331" s="1">
        <v>8.1092</v>
      </c>
      <c r="D331" s="1">
        <v>10.16</v>
      </c>
      <c r="E331" s="1">
        <v>0.12415</v>
      </c>
      <c r="F331" s="1">
        <v>3.4092</v>
      </c>
      <c r="G331" s="1">
        <v>11.612</v>
      </c>
      <c r="H331" s="1">
        <v>8.9779</v>
      </c>
      <c r="I331" s="1">
        <v>1.0954</v>
      </c>
      <c r="J331" s="1">
        <v>2.7044</v>
      </c>
      <c r="K331" s="1">
        <v>5.5778</v>
      </c>
      <c r="L331" s="1">
        <v>5.8652</v>
      </c>
      <c r="M331" s="1">
        <v>0.31153</v>
      </c>
      <c r="N331" s="1">
        <v>2.4992</v>
      </c>
      <c r="O331" s="1">
        <v>7.2142</v>
      </c>
      <c r="P331" s="1">
        <v>3.6399</v>
      </c>
      <c r="Q331" s="1">
        <v>4.9632</v>
      </c>
      <c r="R331" s="1">
        <v>6.6229</v>
      </c>
      <c r="S331" s="1">
        <v>11.49</v>
      </c>
      <c r="T331" s="1">
        <v>6.147</v>
      </c>
      <c r="U331" s="1">
        <v>7.0502</v>
      </c>
      <c r="V331" s="1">
        <v>0.41505</v>
      </c>
      <c r="W331" s="1">
        <v>12.262</v>
      </c>
      <c r="X331" s="1">
        <v>0.514</v>
      </c>
      <c r="Y331" s="1">
        <v>0.63014</v>
      </c>
      <c r="Z331" s="1">
        <v>11.562</v>
      </c>
      <c r="AA331" s="1">
        <v>10.983</v>
      </c>
      <c r="AB331" s="1">
        <v>3.7313</v>
      </c>
      <c r="AC331" s="1">
        <v>3.9665</v>
      </c>
      <c r="AD331" s="1">
        <v>8.3025</v>
      </c>
      <c r="AE331" s="1">
        <v>0.81138</v>
      </c>
      <c r="AF331" s="1">
        <v>14.19</v>
      </c>
      <c r="AG331" s="1">
        <v>0.57598</v>
      </c>
      <c r="AH331" s="1">
        <v>1.9137</v>
      </c>
      <c r="AI331" s="1">
        <v>8.9878</v>
      </c>
      <c r="AJ331" s="1">
        <v>0.33701</v>
      </c>
      <c r="AK331" s="1">
        <v>4.3675</v>
      </c>
      <c r="AL331" s="1">
        <v>16.879</v>
      </c>
      <c r="AM331" s="1">
        <v>-0.12629</v>
      </c>
      <c r="AN331" s="1">
        <v>6.7107</v>
      </c>
      <c r="AO331" s="1">
        <v>1.5434</v>
      </c>
      <c r="AP331" s="1">
        <v>5.5147</v>
      </c>
      <c r="AQ331" s="1">
        <v>8.9516</v>
      </c>
      <c r="AR331" s="1">
        <v>0.25432</v>
      </c>
      <c r="AS331" s="1">
        <v>0.60021</v>
      </c>
      <c r="AT331" s="1">
        <v>6.1374</v>
      </c>
      <c r="AU331" s="1">
        <v>0.19914</v>
      </c>
      <c r="AV331" s="1">
        <v>9.3125</v>
      </c>
      <c r="AW331" s="1">
        <v>1.5032</v>
      </c>
      <c r="AX331" s="1">
        <v>9.8615</v>
      </c>
      <c r="AY331" s="1">
        <v>5.7091</v>
      </c>
      <c r="AZ331" s="1">
        <v>16.265</v>
      </c>
      <c r="BA331" s="1">
        <v>2.8738</v>
      </c>
      <c r="BB331" s="1">
        <v>4.7851</v>
      </c>
      <c r="BC331" s="1">
        <v>0.30932</v>
      </c>
      <c r="BD331" s="1">
        <v>3.0622</v>
      </c>
      <c r="BE331" s="1">
        <v>4.5303</v>
      </c>
      <c r="BF331" s="1">
        <v>0.47287</v>
      </c>
      <c r="BG331" s="1">
        <v>0.92464</v>
      </c>
      <c r="BH331" s="1">
        <v>6.2039</v>
      </c>
      <c r="BI331" s="1">
        <v>3.3688</v>
      </c>
      <c r="BJ331" s="1">
        <v>0.71955</v>
      </c>
      <c r="BK331" s="1">
        <v>8.6698</v>
      </c>
      <c r="BL331" s="1">
        <v>0.0</v>
      </c>
      <c r="BM331" s="1">
        <v>2.3577</v>
      </c>
      <c r="BN331" s="1">
        <v>6.305</v>
      </c>
      <c r="BO331" s="1">
        <v>6.2516</v>
      </c>
      <c r="BP331" s="1">
        <v>6.6366</v>
      </c>
      <c r="BQ331" s="1">
        <v>4.1984</v>
      </c>
      <c r="BR331" s="1">
        <v>5.9739</v>
      </c>
      <c r="BS331" s="1">
        <v>5.9487</v>
      </c>
      <c r="BT331" s="1">
        <v>0.55472</v>
      </c>
      <c r="BU331" s="1">
        <v>0.88222</v>
      </c>
      <c r="BV331" s="1">
        <v>1.1897</v>
      </c>
      <c r="BW331" s="1">
        <v>1.2163</v>
      </c>
      <c r="BX331" s="1">
        <v>3.6123</v>
      </c>
      <c r="BY331" s="1">
        <v>7.029</v>
      </c>
      <c r="BZ331" s="1">
        <v>5.6651</v>
      </c>
      <c r="CA331" s="1">
        <v>1.4779</v>
      </c>
      <c r="CB331" s="1">
        <v>0.68264</v>
      </c>
      <c r="CC331" s="1">
        <v>0.59545</v>
      </c>
      <c r="CD331" s="1">
        <v>2.1548</v>
      </c>
      <c r="CE331" s="1">
        <v>1.985</v>
      </c>
      <c r="CF331" s="1">
        <v>5.7862</v>
      </c>
      <c r="CG331" s="1">
        <v>0.4774</v>
      </c>
      <c r="CH331" s="1">
        <v>2.1861</v>
      </c>
      <c r="CI331" s="1">
        <v>3.984</v>
      </c>
      <c r="CJ331" s="1">
        <v>9.5525</v>
      </c>
      <c r="CK331" s="1">
        <v>4.4638</v>
      </c>
      <c r="CL331" s="1">
        <v>2.4068</v>
      </c>
      <c r="CM331" s="1">
        <v>9.2445</v>
      </c>
      <c r="CN331" s="1">
        <v>0.52815</v>
      </c>
      <c r="CO331" s="1">
        <v>7.5489</v>
      </c>
      <c r="CP331" s="1">
        <v>3.048</v>
      </c>
      <c r="CQ331" s="1">
        <v>15.176</v>
      </c>
      <c r="CR331" s="1">
        <v>2.457</v>
      </c>
    </row>
    <row r="332">
      <c r="A332" s="1">
        <v>0.50507</v>
      </c>
      <c r="B332" s="1">
        <v>1.5967</v>
      </c>
      <c r="C332" s="1">
        <v>9.2439</v>
      </c>
      <c r="D332" s="1">
        <v>9.3234</v>
      </c>
      <c r="E332" s="1">
        <v>0.0</v>
      </c>
      <c r="F332" s="1">
        <v>4.8603</v>
      </c>
      <c r="G332" s="1">
        <v>10.697</v>
      </c>
      <c r="H332" s="1">
        <v>8.5773</v>
      </c>
      <c r="I332" s="1">
        <v>0.889</v>
      </c>
      <c r="J332" s="1">
        <v>0.99642</v>
      </c>
      <c r="K332" s="1">
        <v>4.4639</v>
      </c>
      <c r="L332" s="1">
        <v>5.832</v>
      </c>
      <c r="M332" s="1">
        <v>1.2728</v>
      </c>
      <c r="N332" s="1">
        <v>1.6279</v>
      </c>
      <c r="O332" s="1">
        <v>5.7513</v>
      </c>
      <c r="P332" s="1">
        <v>2.8125</v>
      </c>
      <c r="Q332" s="1">
        <v>4.2666</v>
      </c>
      <c r="R332" s="1">
        <v>7.3256</v>
      </c>
      <c r="S332" s="1">
        <v>10.062</v>
      </c>
      <c r="T332" s="1">
        <v>6.7509</v>
      </c>
      <c r="U332" s="1">
        <v>5.6705</v>
      </c>
      <c r="V332" s="1">
        <v>0.66715</v>
      </c>
      <c r="W332" s="1">
        <v>12.011</v>
      </c>
      <c r="X332" s="1">
        <v>0.42475</v>
      </c>
      <c r="Y332" s="1">
        <v>0.87029</v>
      </c>
      <c r="Z332" s="1">
        <v>12.368</v>
      </c>
      <c r="AA332" s="1">
        <v>9.0016</v>
      </c>
      <c r="AB332" s="1">
        <v>3.2909</v>
      </c>
      <c r="AC332" s="1">
        <v>2.4951</v>
      </c>
      <c r="AD332" s="1">
        <v>7.204</v>
      </c>
      <c r="AE332" s="1">
        <v>0.0</v>
      </c>
      <c r="AF332" s="1">
        <v>12.393</v>
      </c>
      <c r="AG332" s="1">
        <v>1.334</v>
      </c>
      <c r="AH332" s="1">
        <v>1.0059</v>
      </c>
      <c r="AI332" s="1">
        <v>9.5029</v>
      </c>
      <c r="AJ332" s="1">
        <v>0.16348</v>
      </c>
      <c r="AK332" s="1">
        <v>5.0045</v>
      </c>
      <c r="AL332" s="1">
        <v>15.688</v>
      </c>
      <c r="AM332" s="1">
        <v>-0.14866</v>
      </c>
      <c r="AN332" s="1">
        <v>6.4377</v>
      </c>
      <c r="AO332" s="1">
        <v>0.69032</v>
      </c>
      <c r="AP332" s="1">
        <v>5.4182</v>
      </c>
      <c r="AQ332" s="1">
        <v>7.5068</v>
      </c>
      <c r="AR332" s="1">
        <v>0.59803</v>
      </c>
      <c r="AS332" s="1">
        <v>1.7911</v>
      </c>
      <c r="AT332" s="1">
        <v>4.4877</v>
      </c>
      <c r="AU332" s="1">
        <v>0.6645</v>
      </c>
      <c r="AV332" s="1">
        <v>7.6651</v>
      </c>
      <c r="AW332" s="1">
        <v>0.36791</v>
      </c>
      <c r="AX332" s="1">
        <v>9.9033</v>
      </c>
      <c r="AY332" s="1">
        <v>6.3979</v>
      </c>
      <c r="AZ332" s="1">
        <v>13.476</v>
      </c>
      <c r="BA332" s="1">
        <v>1.4883</v>
      </c>
      <c r="BB332" s="1">
        <v>3.9654</v>
      </c>
      <c r="BC332" s="1">
        <v>0.51318</v>
      </c>
      <c r="BD332" s="1">
        <v>4.3653</v>
      </c>
      <c r="BE332" s="1">
        <v>3.3132</v>
      </c>
      <c r="BF332" s="1">
        <v>1.1416</v>
      </c>
      <c r="BG332" s="1">
        <v>0.0</v>
      </c>
      <c r="BH332" s="1">
        <v>5.8736</v>
      </c>
      <c r="BI332" s="1">
        <v>2.2089</v>
      </c>
      <c r="BJ332" s="1">
        <v>0.51293</v>
      </c>
      <c r="BK332" s="1">
        <v>7.8954</v>
      </c>
      <c r="BL332" s="1">
        <v>0.41332</v>
      </c>
      <c r="BM332" s="1">
        <v>1.6804</v>
      </c>
      <c r="BN332" s="1">
        <v>5.9772</v>
      </c>
      <c r="BO332" s="1">
        <v>5.7621</v>
      </c>
      <c r="BP332" s="1">
        <v>4.7956</v>
      </c>
      <c r="BQ332" s="1">
        <v>5.9651</v>
      </c>
      <c r="BR332" s="1">
        <v>4.4643</v>
      </c>
      <c r="BS332" s="1">
        <v>6.7138</v>
      </c>
      <c r="BT332" s="1">
        <v>1.1726</v>
      </c>
      <c r="BU332" s="1">
        <v>1.4971</v>
      </c>
      <c r="BV332" s="1">
        <v>0.44721</v>
      </c>
      <c r="BW332" s="1">
        <v>1.4467</v>
      </c>
      <c r="BX332" s="1">
        <v>2.4779</v>
      </c>
      <c r="BY332" s="1">
        <v>5.3346</v>
      </c>
      <c r="BZ332" s="1">
        <v>5.0572</v>
      </c>
      <c r="CA332" s="1">
        <v>0.668</v>
      </c>
      <c r="CB332" s="1">
        <v>0.0</v>
      </c>
      <c r="CC332" s="1">
        <v>0.19321</v>
      </c>
      <c r="CD332" s="1">
        <v>1.714</v>
      </c>
      <c r="CE332" s="1">
        <v>1.7525</v>
      </c>
      <c r="CF332" s="1">
        <v>4.191</v>
      </c>
      <c r="CG332" s="1">
        <v>0.93449</v>
      </c>
      <c r="CH332" s="1">
        <v>1.9055</v>
      </c>
      <c r="CI332" s="1">
        <v>2.193</v>
      </c>
      <c r="CJ332" s="1">
        <v>7.7661</v>
      </c>
      <c r="CK332" s="1">
        <v>4.6036</v>
      </c>
      <c r="CL332" s="1">
        <v>3.07</v>
      </c>
      <c r="CM332" s="1">
        <v>10.601</v>
      </c>
      <c r="CN332" s="1">
        <v>1.1164</v>
      </c>
      <c r="CO332" s="1">
        <v>6.3872</v>
      </c>
      <c r="CP332" s="1">
        <v>1.9302</v>
      </c>
      <c r="CQ332" s="1">
        <v>13.131</v>
      </c>
      <c r="CR332" s="1">
        <v>3.8845</v>
      </c>
    </row>
    <row r="333">
      <c r="A333" s="1">
        <v>1.0009</v>
      </c>
      <c r="B333" s="1">
        <v>0.9221</v>
      </c>
      <c r="C333" s="1">
        <v>9.6834</v>
      </c>
      <c r="D333" s="1">
        <v>8.6459</v>
      </c>
      <c r="E333" s="1">
        <v>0.2561</v>
      </c>
      <c r="F333" s="1">
        <v>6.1171</v>
      </c>
      <c r="G333" s="1">
        <v>9.6693</v>
      </c>
      <c r="H333" s="1">
        <v>7.9429</v>
      </c>
      <c r="I333" s="1">
        <v>0.52651</v>
      </c>
      <c r="J333" s="1">
        <v>0.075432</v>
      </c>
      <c r="K333" s="1">
        <v>3.4959</v>
      </c>
      <c r="L333" s="1">
        <v>5.3456</v>
      </c>
      <c r="M333" s="1">
        <v>2.7631</v>
      </c>
      <c r="N333" s="1">
        <v>0.9093</v>
      </c>
      <c r="O333" s="1">
        <v>4.2646</v>
      </c>
      <c r="P333" s="1">
        <v>1.8527</v>
      </c>
      <c r="Q333" s="1">
        <v>3.3279</v>
      </c>
      <c r="R333" s="1">
        <v>7.9191</v>
      </c>
      <c r="S333" s="1">
        <v>8.2222</v>
      </c>
      <c r="T333" s="1">
        <v>6.9904</v>
      </c>
      <c r="U333" s="1">
        <v>4.3085</v>
      </c>
      <c r="V333" s="1">
        <v>0.86347</v>
      </c>
      <c r="W333" s="1">
        <v>11.654</v>
      </c>
      <c r="X333" s="1">
        <v>0.25889</v>
      </c>
      <c r="Y333" s="1">
        <v>0.90517</v>
      </c>
      <c r="Z333" s="1">
        <v>11.987</v>
      </c>
      <c r="AA333" s="1">
        <v>7.1146</v>
      </c>
      <c r="AB333" s="1">
        <v>3.0043</v>
      </c>
      <c r="AC333" s="1">
        <v>1.2921</v>
      </c>
      <c r="AD333" s="1">
        <v>5.7369</v>
      </c>
      <c r="AE333" s="1">
        <v>0.41619</v>
      </c>
      <c r="AF333" s="1">
        <v>10.549</v>
      </c>
      <c r="AG333" s="1">
        <v>2.3458</v>
      </c>
      <c r="AH333" s="1">
        <v>0.35066</v>
      </c>
      <c r="AI333" s="1">
        <v>9.8656</v>
      </c>
      <c r="AJ333" s="1">
        <v>0.0</v>
      </c>
      <c r="AK333" s="1">
        <v>5.1624</v>
      </c>
      <c r="AL333" s="1">
        <v>14.502</v>
      </c>
      <c r="AM333" s="1">
        <v>-0.027121</v>
      </c>
      <c r="AN333" s="1">
        <v>6.2627</v>
      </c>
      <c r="AO333" s="1">
        <v>0.11211</v>
      </c>
      <c r="AP333" s="1">
        <v>5.316</v>
      </c>
      <c r="AQ333" s="1">
        <v>6.0279</v>
      </c>
      <c r="AR333" s="1">
        <v>0.94273</v>
      </c>
      <c r="AS333" s="1">
        <v>3.3432</v>
      </c>
      <c r="AT333" s="1">
        <v>3.2384</v>
      </c>
      <c r="AU333" s="1">
        <v>1.2126</v>
      </c>
      <c r="AV333" s="1">
        <v>5.7412</v>
      </c>
      <c r="AW333" s="1">
        <v>-0.18597</v>
      </c>
      <c r="AX333" s="1">
        <v>10.042</v>
      </c>
      <c r="AY333" s="1">
        <v>6.7498</v>
      </c>
      <c r="AZ333" s="1">
        <v>10.4</v>
      </c>
      <c r="BA333" s="1">
        <v>0.52249</v>
      </c>
      <c r="BB333" s="1">
        <v>3.0906</v>
      </c>
      <c r="BC333" s="1">
        <v>0.73547</v>
      </c>
      <c r="BD333" s="1">
        <v>5.6372</v>
      </c>
      <c r="BE333" s="1">
        <v>2.1928</v>
      </c>
      <c r="BF333" s="1">
        <v>1.8941</v>
      </c>
      <c r="BG333" s="1">
        <v>0.89545</v>
      </c>
      <c r="BH333" s="1">
        <v>5.6281</v>
      </c>
      <c r="BI333" s="1">
        <v>1.3706</v>
      </c>
      <c r="BJ333" s="1">
        <v>0.21096</v>
      </c>
      <c r="BK333" s="1">
        <v>6.8855</v>
      </c>
      <c r="BL333" s="1">
        <v>1.1186</v>
      </c>
      <c r="BM333" s="1">
        <v>1.1271</v>
      </c>
      <c r="BN333" s="1">
        <v>5.6676</v>
      </c>
      <c r="BO333" s="1">
        <v>4.9277</v>
      </c>
      <c r="BP333" s="1">
        <v>3.0582</v>
      </c>
      <c r="BQ333" s="1">
        <v>7.6592</v>
      </c>
      <c r="BR333" s="1">
        <v>3.0601</v>
      </c>
      <c r="BS333" s="1">
        <v>7.4808</v>
      </c>
      <c r="BT333" s="1">
        <v>1.5996</v>
      </c>
      <c r="BU333" s="1">
        <v>2.1323</v>
      </c>
      <c r="BV333" s="1">
        <v>0.0</v>
      </c>
      <c r="BW333" s="1">
        <v>1.3859</v>
      </c>
      <c r="BX333" s="1">
        <v>1.486</v>
      </c>
      <c r="BY333" s="1">
        <v>3.7096</v>
      </c>
      <c r="BZ333" s="1">
        <v>4.3768</v>
      </c>
      <c r="CA333" s="1">
        <v>0.16526</v>
      </c>
      <c r="CB333" s="1">
        <v>0.1896</v>
      </c>
      <c r="CC333" s="1">
        <v>0.0</v>
      </c>
      <c r="CD333" s="1">
        <v>1.2357</v>
      </c>
      <c r="CE333" s="1">
        <v>1.6045</v>
      </c>
      <c r="CF333" s="1">
        <v>2.8297</v>
      </c>
      <c r="CG333" s="1">
        <v>1.5779</v>
      </c>
      <c r="CH333" s="1">
        <v>1.6523</v>
      </c>
      <c r="CI333" s="1">
        <v>1.0312</v>
      </c>
      <c r="CJ333" s="1">
        <v>6.4412</v>
      </c>
      <c r="CK333" s="1">
        <v>4.1782</v>
      </c>
      <c r="CL333" s="1">
        <v>3.7957</v>
      </c>
      <c r="CM333" s="1">
        <v>10.944</v>
      </c>
      <c r="CN333" s="1">
        <v>1.7073</v>
      </c>
      <c r="CO333" s="1">
        <v>5.2635</v>
      </c>
      <c r="CP333" s="1">
        <v>0.9891</v>
      </c>
      <c r="CQ333" s="1">
        <v>11.293</v>
      </c>
      <c r="CR333" s="1">
        <v>5.0473</v>
      </c>
    </row>
    <row r="334">
      <c r="A334" s="1">
        <v>1.3304</v>
      </c>
      <c r="B334" s="1">
        <v>0.36234</v>
      </c>
      <c r="C334" s="1">
        <v>9.3956</v>
      </c>
      <c r="D334" s="1">
        <v>8.0457</v>
      </c>
      <c r="E334" s="1">
        <v>0.97398</v>
      </c>
      <c r="F334" s="1">
        <v>6.9768</v>
      </c>
      <c r="G334" s="1">
        <v>8.65</v>
      </c>
      <c r="H334" s="1">
        <v>7.0246</v>
      </c>
      <c r="I334" s="1">
        <v>0.16</v>
      </c>
      <c r="J334" s="1">
        <v>0.0</v>
      </c>
      <c r="K334" s="1">
        <v>2.6164</v>
      </c>
      <c r="L334" s="1">
        <v>4.4549</v>
      </c>
      <c r="M334" s="1">
        <v>4.5004</v>
      </c>
      <c r="N334" s="1">
        <v>0.37403</v>
      </c>
      <c r="O334" s="1">
        <v>2.851</v>
      </c>
      <c r="P334" s="1">
        <v>0.95221</v>
      </c>
      <c r="Q334" s="1">
        <v>2.2536</v>
      </c>
      <c r="R334" s="1">
        <v>8.3924</v>
      </c>
      <c r="S334" s="1">
        <v>6.1338</v>
      </c>
      <c r="T334" s="1">
        <v>6.8677</v>
      </c>
      <c r="U334" s="1">
        <v>3.146</v>
      </c>
      <c r="V334" s="1">
        <v>1.0598</v>
      </c>
      <c r="W334" s="1">
        <v>11.184</v>
      </c>
      <c r="X334" s="1">
        <v>0.074506</v>
      </c>
      <c r="Y334" s="1">
        <v>0.6986</v>
      </c>
      <c r="Z334" s="1">
        <v>10.492</v>
      </c>
      <c r="AA334" s="1">
        <v>5.3799</v>
      </c>
      <c r="AB334" s="1">
        <v>2.845</v>
      </c>
      <c r="AC334" s="1">
        <v>0.44236</v>
      </c>
      <c r="AD334" s="1">
        <v>4.1046</v>
      </c>
      <c r="AE334" s="1">
        <v>1.2615</v>
      </c>
      <c r="AF334" s="1">
        <v>8.7199</v>
      </c>
      <c r="AG334" s="1">
        <v>3.444</v>
      </c>
      <c r="AH334" s="1">
        <v>0.0097948</v>
      </c>
      <c r="AI334" s="1">
        <v>9.9693</v>
      </c>
      <c r="AJ334" s="1">
        <v>-0.04276</v>
      </c>
      <c r="AK334" s="1">
        <v>4.7844</v>
      </c>
      <c r="AL334" s="1">
        <v>13.407</v>
      </c>
      <c r="AM334" s="1">
        <v>0.12339</v>
      </c>
      <c r="AN334" s="1">
        <v>6.0892</v>
      </c>
      <c r="AO334" s="1">
        <v>0.0</v>
      </c>
      <c r="AP334" s="1">
        <v>5.1252</v>
      </c>
      <c r="AQ334" s="1">
        <v>4.6783</v>
      </c>
      <c r="AR334" s="1">
        <v>1.2944</v>
      </c>
      <c r="AS334" s="1">
        <v>4.9098</v>
      </c>
      <c r="AT334" s="1">
        <v>2.2715</v>
      </c>
      <c r="AU334" s="1">
        <v>1.756</v>
      </c>
      <c r="AV334" s="1">
        <v>3.7633</v>
      </c>
      <c r="AW334" s="1">
        <v>0.0</v>
      </c>
      <c r="AX334" s="1">
        <v>10.179</v>
      </c>
      <c r="AY334" s="1">
        <v>6.8002</v>
      </c>
      <c r="AZ334" s="1">
        <v>7.3993</v>
      </c>
      <c r="BA334" s="1">
        <v>0.0</v>
      </c>
      <c r="BB334" s="1">
        <v>2.1926</v>
      </c>
      <c r="BC334" s="1">
        <v>0.96059</v>
      </c>
      <c r="BD334" s="1">
        <v>6.7079</v>
      </c>
      <c r="BE334" s="1">
        <v>1.2278</v>
      </c>
      <c r="BF334" s="1">
        <v>2.5796</v>
      </c>
      <c r="BG334" s="1">
        <v>2.065</v>
      </c>
      <c r="BH334" s="1">
        <v>5.4024</v>
      </c>
      <c r="BI334" s="1">
        <v>0.74555</v>
      </c>
      <c r="BJ334" s="1">
        <v>-0.0018949</v>
      </c>
      <c r="BK334" s="1">
        <v>5.6171</v>
      </c>
      <c r="BL334" s="1">
        <v>1.8051</v>
      </c>
      <c r="BM334" s="1">
        <v>0.67004</v>
      </c>
      <c r="BN334" s="1">
        <v>5.4396</v>
      </c>
      <c r="BO334" s="1">
        <v>3.8962</v>
      </c>
      <c r="BP334" s="1">
        <v>1.5627</v>
      </c>
      <c r="BQ334" s="1">
        <v>9.1553</v>
      </c>
      <c r="BR334" s="1">
        <v>1.849</v>
      </c>
      <c r="BS334" s="1">
        <v>8.0355</v>
      </c>
      <c r="BT334" s="1">
        <v>1.6884</v>
      </c>
      <c r="BU334" s="1">
        <v>2.741</v>
      </c>
      <c r="BV334" s="1">
        <v>0.17199</v>
      </c>
      <c r="BW334" s="1">
        <v>1.0065</v>
      </c>
      <c r="BX334" s="1">
        <v>0.71942</v>
      </c>
      <c r="BY334" s="1">
        <v>2.287</v>
      </c>
      <c r="BZ334" s="1">
        <v>3.5611</v>
      </c>
      <c r="CA334" s="1">
        <v>0.0</v>
      </c>
      <c r="CB334" s="1">
        <v>0.89845</v>
      </c>
      <c r="CC334" s="1">
        <v>0.17588</v>
      </c>
      <c r="CD334" s="1">
        <v>0.74234</v>
      </c>
      <c r="CE334" s="1">
        <v>1.4792</v>
      </c>
      <c r="CF334" s="1">
        <v>1.7708</v>
      </c>
      <c r="CG334" s="1">
        <v>2.3848</v>
      </c>
      <c r="CH334" s="1">
        <v>1.3867</v>
      </c>
      <c r="CI334" s="1">
        <v>0.36699</v>
      </c>
      <c r="CJ334" s="1">
        <v>5.4063</v>
      </c>
      <c r="CK334" s="1">
        <v>3.3359</v>
      </c>
      <c r="CL334" s="1">
        <v>4.5301</v>
      </c>
      <c r="CM334" s="1">
        <v>10.281</v>
      </c>
      <c r="CN334" s="1">
        <v>2.2732</v>
      </c>
      <c r="CO334" s="1">
        <v>4.2396</v>
      </c>
      <c r="CP334" s="1">
        <v>0.32651</v>
      </c>
      <c r="CQ334" s="1">
        <v>9.6552</v>
      </c>
      <c r="CR334" s="1">
        <v>5.7114</v>
      </c>
    </row>
    <row r="335">
      <c r="A335" s="1">
        <v>1.3624</v>
      </c>
      <c r="B335" s="1">
        <v>0.0</v>
      </c>
      <c r="C335" s="1">
        <v>8.5376</v>
      </c>
      <c r="D335" s="1">
        <v>7.3739</v>
      </c>
      <c r="E335" s="1">
        <v>1.9677</v>
      </c>
      <c r="F335" s="1">
        <v>7.3397</v>
      </c>
      <c r="G335" s="1">
        <v>7.6158</v>
      </c>
      <c r="H335" s="1">
        <v>5.8568</v>
      </c>
      <c r="I335" s="1">
        <v>-0.04306</v>
      </c>
      <c r="J335" s="1">
        <v>0.56954</v>
      </c>
      <c r="K335" s="1">
        <v>1.8153</v>
      </c>
      <c r="L335" s="1">
        <v>3.2933</v>
      </c>
      <c r="M335" s="1">
        <v>6.1437</v>
      </c>
      <c r="N335" s="1">
        <v>0.0</v>
      </c>
      <c r="O335" s="1">
        <v>1.632</v>
      </c>
      <c r="P335" s="1">
        <v>0.23162</v>
      </c>
      <c r="Q335" s="1">
        <v>1.2068</v>
      </c>
      <c r="R335" s="1">
        <v>8.9247</v>
      </c>
      <c r="S335" s="1">
        <v>4.0045</v>
      </c>
      <c r="T335" s="1">
        <v>6.4288</v>
      </c>
      <c r="U335" s="1">
        <v>2.2036</v>
      </c>
      <c r="V335" s="1">
        <v>1.3179</v>
      </c>
      <c r="W335" s="1">
        <v>10.609</v>
      </c>
      <c r="X335" s="1">
        <v>-0.048567</v>
      </c>
      <c r="Y335" s="1">
        <v>0.34355</v>
      </c>
      <c r="Z335" s="1">
        <v>8.1934</v>
      </c>
      <c r="AA335" s="1">
        <v>3.873</v>
      </c>
      <c r="AB335" s="1">
        <v>2.7683</v>
      </c>
      <c r="AC335" s="1">
        <v>0.0</v>
      </c>
      <c r="AD335" s="1">
        <v>2.5119</v>
      </c>
      <c r="AE335" s="1">
        <v>2.2365</v>
      </c>
      <c r="AF335" s="1">
        <v>6.9305</v>
      </c>
      <c r="AG335" s="1">
        <v>4.44</v>
      </c>
      <c r="AH335" s="1">
        <v>0.0</v>
      </c>
      <c r="AI335" s="1">
        <v>9.7203</v>
      </c>
      <c r="AJ335" s="1">
        <v>0.090655</v>
      </c>
      <c r="AK335" s="1">
        <v>3.9253</v>
      </c>
      <c r="AL335" s="1">
        <v>12.416</v>
      </c>
      <c r="AM335" s="1">
        <v>0.23784</v>
      </c>
      <c r="AN335" s="1">
        <v>5.8003</v>
      </c>
      <c r="AO335" s="1">
        <v>-0.16615</v>
      </c>
      <c r="AP335" s="1">
        <v>4.7466</v>
      </c>
      <c r="AQ335" s="1">
        <v>3.4692</v>
      </c>
      <c r="AR335" s="1">
        <v>1.389</v>
      </c>
      <c r="AS335" s="1">
        <v>6.1095</v>
      </c>
      <c r="AT335" s="1">
        <v>1.4582</v>
      </c>
      <c r="AU335" s="1">
        <v>2.1319</v>
      </c>
      <c r="AV335" s="1">
        <v>1.9921</v>
      </c>
      <c r="AW335" s="1">
        <v>0.63337</v>
      </c>
      <c r="AX335" s="1">
        <v>10.163</v>
      </c>
      <c r="AY335" s="1">
        <v>6.6108</v>
      </c>
      <c r="AZ335" s="1">
        <v>4.8235</v>
      </c>
      <c r="BA335" s="1">
        <v>0.75469</v>
      </c>
      <c r="BB335" s="1">
        <v>1.3484</v>
      </c>
      <c r="BC335" s="1">
        <v>1.2838</v>
      </c>
      <c r="BD335" s="1">
        <v>7.4203</v>
      </c>
      <c r="BE335" s="1">
        <v>0.47848</v>
      </c>
      <c r="BF335" s="1">
        <v>3.0628</v>
      </c>
      <c r="BG335" s="1">
        <v>3.1097</v>
      </c>
      <c r="BH335" s="1">
        <v>5.0992</v>
      </c>
      <c r="BI335" s="1">
        <v>0.29134</v>
      </c>
      <c r="BJ335" s="1">
        <v>0.0</v>
      </c>
      <c r="BK335" s="1">
        <v>4.1671</v>
      </c>
      <c r="BL335" s="1">
        <v>2.1711</v>
      </c>
      <c r="BM335" s="1">
        <v>0.27313</v>
      </c>
      <c r="BN335" s="1">
        <v>5.2996</v>
      </c>
      <c r="BO335" s="1">
        <v>2.7963</v>
      </c>
      <c r="BP335" s="1">
        <v>0.5219</v>
      </c>
      <c r="BQ335" s="1">
        <v>10.368</v>
      </c>
      <c r="BR335" s="1">
        <v>0.90694</v>
      </c>
      <c r="BS335" s="1">
        <v>8.2238</v>
      </c>
      <c r="BT335" s="1">
        <v>1.4167</v>
      </c>
      <c r="BU335" s="1">
        <v>3.2852</v>
      </c>
      <c r="BV335" s="1">
        <v>0.46745</v>
      </c>
      <c r="BW335" s="1">
        <v>0.40555</v>
      </c>
      <c r="BX335" s="1">
        <v>0.21969</v>
      </c>
      <c r="BY335" s="1">
        <v>1.1743</v>
      </c>
      <c r="BZ335" s="1">
        <v>2.6634</v>
      </c>
      <c r="CA335" s="1">
        <v>-0.052193</v>
      </c>
      <c r="CB335" s="1">
        <v>1.8367</v>
      </c>
      <c r="CC335" s="1">
        <v>0.56851</v>
      </c>
      <c r="CD335" s="1">
        <v>0.31777</v>
      </c>
      <c r="CE335" s="1">
        <v>1.3398</v>
      </c>
      <c r="CF335" s="1">
        <v>1.0237</v>
      </c>
      <c r="CG335" s="1">
        <v>3.3609</v>
      </c>
      <c r="CH335" s="1">
        <v>1.0538</v>
      </c>
      <c r="CI335" s="1">
        <v>0.07452</v>
      </c>
      <c r="CJ335" s="1">
        <v>4.5592</v>
      </c>
      <c r="CK335" s="1">
        <v>2.2892</v>
      </c>
      <c r="CL335" s="1">
        <v>5.1719</v>
      </c>
      <c r="CM335" s="1">
        <v>8.8918</v>
      </c>
      <c r="CN335" s="1">
        <v>2.808</v>
      </c>
      <c r="CO335" s="1">
        <v>3.3147</v>
      </c>
      <c r="CP335" s="1">
        <v>0.0</v>
      </c>
      <c r="CQ335" s="1">
        <v>8.162</v>
      </c>
      <c r="CR335" s="1">
        <v>5.7765</v>
      </c>
    </row>
    <row r="336">
      <c r="A336" s="1">
        <v>1.1382</v>
      </c>
      <c r="B336" s="1">
        <v>0.39854</v>
      </c>
      <c r="C336" s="1">
        <v>7.383</v>
      </c>
      <c r="D336" s="1">
        <v>6.5323</v>
      </c>
      <c r="E336" s="1">
        <v>3.1616</v>
      </c>
      <c r="F336" s="1">
        <v>7.2225</v>
      </c>
      <c r="G336" s="1">
        <v>6.5588</v>
      </c>
      <c r="H336" s="1">
        <v>4.499</v>
      </c>
      <c r="I336" s="1">
        <v>0.0</v>
      </c>
      <c r="J336" s="1">
        <v>1.7938</v>
      </c>
      <c r="K336" s="1">
        <v>1.1128</v>
      </c>
      <c r="L336" s="1">
        <v>2.0339</v>
      </c>
      <c r="M336" s="1">
        <v>7.4697</v>
      </c>
      <c r="N336" s="1">
        <v>0.26094</v>
      </c>
      <c r="O336" s="1">
        <v>0.71816</v>
      </c>
      <c r="P336" s="1">
        <v>-0.12908</v>
      </c>
      <c r="Q336" s="1">
        <v>0.39112</v>
      </c>
      <c r="R336" s="1">
        <v>9.3799</v>
      </c>
      <c r="S336" s="1">
        <v>2.1078</v>
      </c>
      <c r="T336" s="1">
        <v>5.7862</v>
      </c>
      <c r="U336" s="1">
        <v>1.5493</v>
      </c>
      <c r="V336" s="1">
        <v>1.7123</v>
      </c>
      <c r="W336" s="1">
        <v>9.9122</v>
      </c>
      <c r="X336" s="1">
        <v>0.0</v>
      </c>
      <c r="Y336" s="1">
        <v>0.0</v>
      </c>
      <c r="Z336" s="1">
        <v>5.5383</v>
      </c>
      <c r="AA336" s="1">
        <v>2.6674</v>
      </c>
      <c r="AB336" s="1">
        <v>2.7147</v>
      </c>
      <c r="AC336" s="1">
        <v>0.15817</v>
      </c>
      <c r="AD336" s="1">
        <v>1.1582</v>
      </c>
      <c r="AE336" s="1">
        <v>3.0822</v>
      </c>
      <c r="AF336" s="1">
        <v>5.2295</v>
      </c>
      <c r="AG336" s="1">
        <v>5.1954</v>
      </c>
      <c r="AH336" s="1">
        <v>0.26943</v>
      </c>
      <c r="AI336" s="1">
        <v>9.2093</v>
      </c>
      <c r="AJ336" s="1">
        <v>0.49644</v>
      </c>
      <c r="AK336" s="1">
        <v>2.7553</v>
      </c>
      <c r="AL336" s="1">
        <v>11.562</v>
      </c>
      <c r="AM336" s="1">
        <v>0.23963</v>
      </c>
      <c r="AN336" s="1">
        <v>5.3185</v>
      </c>
      <c r="AO336" s="1">
        <v>0.24753</v>
      </c>
      <c r="AP336" s="1">
        <v>4.1646</v>
      </c>
      <c r="AQ336" s="1">
        <v>2.435</v>
      </c>
      <c r="AR336" s="1">
        <v>1.2909</v>
      </c>
      <c r="AS336" s="1">
        <v>6.6645</v>
      </c>
      <c r="AT336" s="1">
        <v>0.81009</v>
      </c>
      <c r="AU336" s="1">
        <v>2.2912</v>
      </c>
      <c r="AV336" s="1">
        <v>0.68915</v>
      </c>
      <c r="AW336" s="1">
        <v>1.7813</v>
      </c>
      <c r="AX336" s="1">
        <v>9.8482</v>
      </c>
      <c r="AY336" s="1">
        <v>6.3007</v>
      </c>
      <c r="AZ336" s="1">
        <v>2.837</v>
      </c>
      <c r="BA336" s="1">
        <v>1.955</v>
      </c>
      <c r="BB336" s="1">
        <v>0.7075</v>
      </c>
      <c r="BC336" s="1">
        <v>1.6592</v>
      </c>
      <c r="BD336" s="1">
        <v>7.6437</v>
      </c>
      <c r="BE336" s="1">
        <v>0.0</v>
      </c>
      <c r="BF336" s="1">
        <v>3.2333</v>
      </c>
      <c r="BG336" s="1">
        <v>3.7168</v>
      </c>
      <c r="BH336" s="1">
        <v>4.6803</v>
      </c>
      <c r="BI336" s="1">
        <v>0.0</v>
      </c>
      <c r="BJ336" s="1">
        <v>0.23838</v>
      </c>
      <c r="BK336" s="1">
        <v>2.7017</v>
      </c>
      <c r="BL336" s="1">
        <v>2.1286</v>
      </c>
      <c r="BM336" s="1">
        <v>0.0</v>
      </c>
      <c r="BN336" s="1">
        <v>5.2251</v>
      </c>
      <c r="BO336" s="1">
        <v>1.7487</v>
      </c>
      <c r="BP336" s="1">
        <v>0.0</v>
      </c>
      <c r="BQ336" s="1">
        <v>11.263</v>
      </c>
      <c r="BR336" s="1">
        <v>0.28862</v>
      </c>
      <c r="BS336" s="1">
        <v>8.0245</v>
      </c>
      <c r="BT336" s="1">
        <v>0.87946</v>
      </c>
      <c r="BU336" s="1">
        <v>3.8054</v>
      </c>
      <c r="BV336" s="1">
        <v>0.77499</v>
      </c>
      <c r="BW336" s="1">
        <v>-0.27457</v>
      </c>
      <c r="BX336" s="1">
        <v>0.0</v>
      </c>
      <c r="BY336" s="1">
        <v>0.43018</v>
      </c>
      <c r="BZ336" s="1">
        <v>1.7444</v>
      </c>
      <c r="CA336" s="1">
        <v>0.13465</v>
      </c>
      <c r="CB336" s="1">
        <v>2.8459</v>
      </c>
      <c r="CC336" s="1">
        <v>1.1192</v>
      </c>
      <c r="CD336" s="1">
        <v>0.0</v>
      </c>
      <c r="CE336" s="1">
        <v>1.1126</v>
      </c>
      <c r="CF336" s="1">
        <v>0.52317</v>
      </c>
      <c r="CG336" s="1">
        <v>4.5483</v>
      </c>
      <c r="CH336" s="1">
        <v>0.69886</v>
      </c>
      <c r="CI336" s="1">
        <v>0.0</v>
      </c>
      <c r="CJ336" s="1">
        <v>3.7817</v>
      </c>
      <c r="CK336" s="1">
        <v>1.2931</v>
      </c>
      <c r="CL336" s="1">
        <v>5.6178</v>
      </c>
      <c r="CM336" s="1">
        <v>7.1872</v>
      </c>
      <c r="CN336" s="1">
        <v>3.3214</v>
      </c>
      <c r="CO336" s="1">
        <v>2.4598</v>
      </c>
      <c r="CP336" s="1">
        <v>0.18442</v>
      </c>
      <c r="CQ336" s="1">
        <v>6.7623</v>
      </c>
      <c r="CR336" s="1">
        <v>5.2923</v>
      </c>
    </row>
    <row r="337">
      <c r="A337" s="1">
        <v>0.72699</v>
      </c>
      <c r="B337" s="1">
        <v>1.061</v>
      </c>
      <c r="C337" s="1">
        <v>6.3069</v>
      </c>
      <c r="D337" s="1">
        <v>5.4671</v>
      </c>
      <c r="E337" s="1">
        <v>4.4627</v>
      </c>
      <c r="F337" s="1">
        <v>6.72</v>
      </c>
      <c r="G337" s="1">
        <v>5.5513</v>
      </c>
      <c r="H337" s="1">
        <v>3.1258</v>
      </c>
      <c r="I337" s="1">
        <v>0.14371</v>
      </c>
      <c r="J337" s="1">
        <v>3.4277</v>
      </c>
      <c r="K337" s="1">
        <v>0.54428</v>
      </c>
      <c r="L337" s="1">
        <v>0.94011</v>
      </c>
      <c r="M337" s="1">
        <v>8.3681</v>
      </c>
      <c r="N337" s="1">
        <v>0.55345</v>
      </c>
      <c r="O337" s="1">
        <v>0.15165</v>
      </c>
      <c r="P337" s="1">
        <v>0.0</v>
      </c>
      <c r="Q337" s="1">
        <v>0.0</v>
      </c>
      <c r="R337" s="1">
        <v>9.7383</v>
      </c>
      <c r="S337" s="1">
        <v>0.70344</v>
      </c>
      <c r="T337" s="1">
        <v>4.956</v>
      </c>
      <c r="U337" s="1">
        <v>1.1036</v>
      </c>
      <c r="V337" s="1">
        <v>2.2464</v>
      </c>
      <c r="W337" s="1">
        <v>9.066</v>
      </c>
      <c r="X337" s="1">
        <v>-0.069102</v>
      </c>
      <c r="Y337" s="1">
        <v>-0.2119</v>
      </c>
      <c r="Z337" s="1">
        <v>3.0535</v>
      </c>
      <c r="AA337" s="1">
        <v>1.7227</v>
      </c>
      <c r="AB337" s="1">
        <v>2.5731</v>
      </c>
      <c r="AC337" s="1">
        <v>0.66588</v>
      </c>
      <c r="AD337" s="1">
        <v>0.23842</v>
      </c>
      <c r="AE337" s="1">
        <v>3.6076</v>
      </c>
      <c r="AF337" s="1">
        <v>3.6993</v>
      </c>
      <c r="AG337" s="1">
        <v>5.6672</v>
      </c>
      <c r="AH337" s="1">
        <v>0.68947</v>
      </c>
      <c r="AI337" s="1">
        <v>8.3768</v>
      </c>
      <c r="AJ337" s="1">
        <v>1.2187</v>
      </c>
      <c r="AK337" s="1">
        <v>1.5555</v>
      </c>
      <c r="AL337" s="1">
        <v>10.829</v>
      </c>
      <c r="AM337" s="1">
        <v>0.1909</v>
      </c>
      <c r="AN337" s="1">
        <v>4.6163</v>
      </c>
      <c r="AO337" s="1">
        <v>1.1368</v>
      </c>
      <c r="AP337" s="1">
        <v>3.3758</v>
      </c>
      <c r="AQ337" s="1">
        <v>1.6083</v>
      </c>
      <c r="AR337" s="1">
        <v>0.9015</v>
      </c>
      <c r="AS337" s="1">
        <v>6.4578</v>
      </c>
      <c r="AT337" s="1">
        <v>0.32778</v>
      </c>
      <c r="AU337" s="1">
        <v>2.2266</v>
      </c>
      <c r="AV337" s="1">
        <v>0.0</v>
      </c>
      <c r="AW337" s="1">
        <v>3.1606</v>
      </c>
      <c r="AX337" s="1">
        <v>9.1454</v>
      </c>
      <c r="AY337" s="1">
        <v>5.9564</v>
      </c>
      <c r="AZ337" s="1">
        <v>1.4371</v>
      </c>
      <c r="BA337" s="1">
        <v>3.4572</v>
      </c>
      <c r="BB337" s="1">
        <v>0.28102</v>
      </c>
      <c r="BC337" s="1">
        <v>2.0989</v>
      </c>
      <c r="BD337" s="1">
        <v>7.3727</v>
      </c>
      <c r="BE337" s="1">
        <v>0.054018</v>
      </c>
      <c r="BF337" s="1">
        <v>3.0466</v>
      </c>
      <c r="BG337" s="1">
        <v>3.6989</v>
      </c>
      <c r="BH337" s="1">
        <v>4.1013</v>
      </c>
      <c r="BI337" s="1">
        <v>0.22009</v>
      </c>
      <c r="BJ337" s="1">
        <v>0.61581</v>
      </c>
      <c r="BK337" s="1">
        <v>1.4138</v>
      </c>
      <c r="BL337" s="1">
        <v>1.7396</v>
      </c>
      <c r="BM337" s="1">
        <v>0.13622</v>
      </c>
      <c r="BN337" s="1">
        <v>5.1824</v>
      </c>
      <c r="BO337" s="1">
        <v>0.8089</v>
      </c>
      <c r="BP337" s="1">
        <v>-0.19572</v>
      </c>
      <c r="BQ337" s="1">
        <v>11.918</v>
      </c>
      <c r="BR337" s="1">
        <v>0.0</v>
      </c>
      <c r="BS337" s="1">
        <v>7.5175</v>
      </c>
      <c r="BT337" s="1">
        <v>0.23683</v>
      </c>
      <c r="BU337" s="1">
        <v>4.2558</v>
      </c>
      <c r="BV337" s="1">
        <v>1.0037</v>
      </c>
      <c r="BW337" s="1">
        <v>-0.85559</v>
      </c>
      <c r="BX337" s="1">
        <v>0.047253</v>
      </c>
      <c r="BY337" s="1">
        <v>0.0</v>
      </c>
      <c r="BZ337" s="1">
        <v>0.922</v>
      </c>
      <c r="CA337" s="1">
        <v>0.46476</v>
      </c>
      <c r="CB337" s="1">
        <v>3.7171</v>
      </c>
      <c r="CC337" s="1">
        <v>1.7051</v>
      </c>
      <c r="CD337" s="1">
        <v>0.5676</v>
      </c>
      <c r="CE337" s="1">
        <v>0.79686</v>
      </c>
      <c r="CF337" s="1">
        <v>0.19485</v>
      </c>
      <c r="CG337" s="1">
        <v>5.7299</v>
      </c>
      <c r="CH337" s="1">
        <v>0.36184</v>
      </c>
      <c r="CI337" s="1">
        <v>0.015298</v>
      </c>
      <c r="CJ337" s="1">
        <v>3.0633</v>
      </c>
      <c r="CK337" s="1">
        <v>0.53382</v>
      </c>
      <c r="CL337" s="1">
        <v>5.8118</v>
      </c>
      <c r="CM337" s="1">
        <v>5.6195</v>
      </c>
      <c r="CN337" s="1">
        <v>3.8281</v>
      </c>
      <c r="CO337" s="1">
        <v>1.6641</v>
      </c>
      <c r="CP337" s="1">
        <v>0.57817</v>
      </c>
      <c r="CQ337" s="1">
        <v>5.4167</v>
      </c>
      <c r="CR337" s="1">
        <v>4.4609</v>
      </c>
    </row>
    <row r="338">
      <c r="A338" s="1">
        <v>0.22756</v>
      </c>
      <c r="B338" s="1">
        <v>1.9381</v>
      </c>
      <c r="C338" s="1">
        <v>5.5734</v>
      </c>
      <c r="D338" s="1">
        <v>4.196</v>
      </c>
      <c r="E338" s="1">
        <v>5.8012</v>
      </c>
      <c r="F338" s="1">
        <v>5.9828</v>
      </c>
      <c r="G338" s="1">
        <v>4.5844</v>
      </c>
      <c r="H338" s="1">
        <v>1.8499</v>
      </c>
      <c r="I338" s="1">
        <v>0.4947</v>
      </c>
      <c r="J338" s="1">
        <v>5.2742</v>
      </c>
      <c r="K338" s="1">
        <v>0.14725</v>
      </c>
      <c r="L338" s="1">
        <v>0.20825</v>
      </c>
      <c r="M338" s="1">
        <v>8.7956</v>
      </c>
      <c r="N338" s="1">
        <v>0.80962</v>
      </c>
      <c r="O338" s="1">
        <v>0.0</v>
      </c>
      <c r="P338" s="1">
        <v>0.46254</v>
      </c>
      <c r="Q338" s="1">
        <v>0.15464</v>
      </c>
      <c r="R338" s="1">
        <v>9.9322</v>
      </c>
      <c r="S338" s="1">
        <v>0.0</v>
      </c>
      <c r="T338" s="1">
        <v>4.0696</v>
      </c>
      <c r="U338" s="1">
        <v>0.86998</v>
      </c>
      <c r="V338" s="1">
        <v>2.8717</v>
      </c>
      <c r="W338" s="1">
        <v>8.1064</v>
      </c>
      <c r="X338" s="1">
        <v>0.055277</v>
      </c>
      <c r="Y338" s="1">
        <v>-0.14261</v>
      </c>
      <c r="Z338" s="1">
        <v>1.1304</v>
      </c>
      <c r="AA338" s="1">
        <v>0.99624</v>
      </c>
      <c r="AB338" s="1">
        <v>2.2975</v>
      </c>
      <c r="AC338" s="1">
        <v>1.3898</v>
      </c>
      <c r="AD338" s="1">
        <v>-0.1414</v>
      </c>
      <c r="AE338" s="1">
        <v>3.7773</v>
      </c>
      <c r="AF338" s="1">
        <v>2.4193</v>
      </c>
      <c r="AG338" s="1">
        <v>5.8753</v>
      </c>
      <c r="AH338" s="1">
        <v>1.1975</v>
      </c>
      <c r="AI338" s="1">
        <v>7.4323</v>
      </c>
      <c r="AJ338" s="1">
        <v>2.2612</v>
      </c>
      <c r="AK338" s="1">
        <v>0.56983</v>
      </c>
      <c r="AL338" s="1">
        <v>10.166</v>
      </c>
      <c r="AM338" s="1">
        <v>0.025796</v>
      </c>
      <c r="AN338" s="1">
        <v>3.7336</v>
      </c>
      <c r="AO338" s="1">
        <v>2.2866</v>
      </c>
      <c r="AP338" s="1">
        <v>2.4461</v>
      </c>
      <c r="AQ338" s="1">
        <v>0.97942</v>
      </c>
      <c r="AR338" s="1">
        <v>0.52624</v>
      </c>
      <c r="AS338" s="1">
        <v>5.5431</v>
      </c>
      <c r="AT338" s="1">
        <v>0.0</v>
      </c>
      <c r="AU338" s="1">
        <v>1.9954</v>
      </c>
      <c r="AV338" s="1">
        <v>0.053871</v>
      </c>
      <c r="AW338" s="1">
        <v>4.4993</v>
      </c>
      <c r="AX338" s="1">
        <v>8.0741</v>
      </c>
      <c r="AY338" s="1">
        <v>5.6791</v>
      </c>
      <c r="AZ338" s="1">
        <v>0.53832</v>
      </c>
      <c r="BA338" s="1">
        <v>5.0254</v>
      </c>
      <c r="BB338" s="1">
        <v>0.0</v>
      </c>
      <c r="BC338" s="1">
        <v>2.5333</v>
      </c>
      <c r="BD338" s="1">
        <v>6.6509</v>
      </c>
      <c r="BE338" s="1">
        <v>0.41658</v>
      </c>
      <c r="BF338" s="1">
        <v>2.526</v>
      </c>
      <c r="BG338" s="1">
        <v>2.9846</v>
      </c>
      <c r="BH338" s="1">
        <v>3.3855</v>
      </c>
      <c r="BI338" s="1">
        <v>0.62644</v>
      </c>
      <c r="BJ338" s="1">
        <v>1.0162</v>
      </c>
      <c r="BK338" s="1">
        <v>0.48066</v>
      </c>
      <c r="BL338" s="1">
        <v>1.1281</v>
      </c>
      <c r="BM338" s="1">
        <v>0.48512</v>
      </c>
      <c r="BN338" s="1">
        <v>5.1321</v>
      </c>
      <c r="BO338" s="1">
        <v>0.0</v>
      </c>
      <c r="BP338" s="1">
        <v>0.32959</v>
      </c>
      <c r="BQ338" s="1">
        <v>12.476</v>
      </c>
      <c r="BR338" s="1">
        <v>0.10168</v>
      </c>
      <c r="BS338" s="1">
        <v>6.8366</v>
      </c>
      <c r="BT338" s="1">
        <v>-0.3015</v>
      </c>
      <c r="BU338" s="1">
        <v>4.6189</v>
      </c>
      <c r="BV338" s="1">
        <v>1.1196</v>
      </c>
      <c r="BW338" s="1">
        <v>-1.2454</v>
      </c>
      <c r="BX338" s="1">
        <v>0.29729</v>
      </c>
      <c r="BY338" s="1">
        <v>-0.074057</v>
      </c>
      <c r="BZ338" s="1">
        <v>0.29032</v>
      </c>
      <c r="CA338" s="1">
        <v>0.85348</v>
      </c>
      <c r="CB338" s="1">
        <v>4.4412</v>
      </c>
      <c r="CC338" s="1">
        <v>2.2088</v>
      </c>
      <c r="CD338" s="1">
        <v>1.3879</v>
      </c>
      <c r="CE338" s="1">
        <v>0.42222</v>
      </c>
      <c r="CF338" s="1">
        <v>0.0</v>
      </c>
      <c r="CG338" s="1">
        <v>6.8647</v>
      </c>
      <c r="CH338" s="1">
        <v>0.11138</v>
      </c>
      <c r="CI338" s="1">
        <v>0.2245</v>
      </c>
      <c r="CJ338" s="1">
        <v>2.3804</v>
      </c>
      <c r="CK338" s="1">
        <v>0.077703</v>
      </c>
      <c r="CL338" s="1">
        <v>5.7565</v>
      </c>
      <c r="CM338" s="1">
        <v>4.4725</v>
      </c>
      <c r="CN338" s="1">
        <v>4.3007</v>
      </c>
      <c r="CO338" s="1">
        <v>0.94279</v>
      </c>
      <c r="CP338" s="1">
        <v>1.0956</v>
      </c>
      <c r="CQ338" s="1">
        <v>4.1306</v>
      </c>
      <c r="CR338" s="1">
        <v>3.4601</v>
      </c>
    </row>
    <row r="339">
      <c r="A339" s="1">
        <v>-0.19232</v>
      </c>
      <c r="B339" s="1">
        <v>2.9382</v>
      </c>
      <c r="C339" s="1">
        <v>5.2374</v>
      </c>
      <c r="D339" s="1">
        <v>2.8289</v>
      </c>
      <c r="E339" s="1">
        <v>7.0414</v>
      </c>
      <c r="F339" s="1">
        <v>5.1455</v>
      </c>
      <c r="G339" s="1">
        <v>3.6606</v>
      </c>
      <c r="H339" s="1">
        <v>0.85137</v>
      </c>
      <c r="I339" s="1">
        <v>0.93275</v>
      </c>
      <c r="J339" s="1">
        <v>7.1307</v>
      </c>
      <c r="K339" s="1">
        <v>0.0</v>
      </c>
      <c r="L339" s="1">
        <v>0.0</v>
      </c>
      <c r="M339" s="1">
        <v>8.832</v>
      </c>
      <c r="N339" s="1">
        <v>0.97898</v>
      </c>
      <c r="O339" s="1">
        <v>0.22112</v>
      </c>
      <c r="P339" s="1">
        <v>1.4299</v>
      </c>
      <c r="Q339" s="1">
        <v>0.86916</v>
      </c>
      <c r="R339" s="1">
        <v>9.9178</v>
      </c>
      <c r="S339" s="1">
        <v>0.016845</v>
      </c>
      <c r="T339" s="1">
        <v>3.2111</v>
      </c>
      <c r="U339" s="1">
        <v>0.71888</v>
      </c>
      <c r="V339" s="1">
        <v>3.4832</v>
      </c>
      <c r="W339" s="1">
        <v>7.1021</v>
      </c>
      <c r="X339" s="1">
        <v>0.30899</v>
      </c>
      <c r="Y339" s="1">
        <v>0.22482</v>
      </c>
      <c r="Z339" s="1">
        <v>0.0</v>
      </c>
      <c r="AA339" s="1">
        <v>0.44287</v>
      </c>
      <c r="AB339" s="1">
        <v>1.8534</v>
      </c>
      <c r="AC339" s="1">
        <v>2.2081</v>
      </c>
      <c r="AD339" s="1">
        <v>0.0</v>
      </c>
      <c r="AE339" s="1">
        <v>3.6663</v>
      </c>
      <c r="AF339" s="1">
        <v>1.3606</v>
      </c>
      <c r="AG339" s="1">
        <v>5.96</v>
      </c>
      <c r="AH339" s="1">
        <v>1.7385</v>
      </c>
      <c r="AI339" s="1">
        <v>6.4437</v>
      </c>
      <c r="AJ339" s="1">
        <v>3.4584</v>
      </c>
      <c r="AK339" s="1">
        <v>0.0</v>
      </c>
      <c r="AL339" s="1">
        <v>9.4556</v>
      </c>
      <c r="AM339" s="1">
        <v>-0.097183</v>
      </c>
      <c r="AN339" s="1">
        <v>2.7686</v>
      </c>
      <c r="AO339" s="1">
        <v>3.3905</v>
      </c>
      <c r="AP339" s="1">
        <v>1.4977</v>
      </c>
      <c r="AQ339" s="1">
        <v>0.46446</v>
      </c>
      <c r="AR339" s="1">
        <v>0.13211</v>
      </c>
      <c r="AS339" s="1">
        <v>4.1684</v>
      </c>
      <c r="AT339" s="1">
        <v>-0.048581</v>
      </c>
      <c r="AU339" s="1">
        <v>1.6059</v>
      </c>
      <c r="AV339" s="1">
        <v>0.51216</v>
      </c>
      <c r="AW339" s="1">
        <v>5.5102</v>
      </c>
      <c r="AX339" s="1">
        <v>6.7632</v>
      </c>
      <c r="AY339" s="1">
        <v>5.4898</v>
      </c>
      <c r="AZ339" s="1">
        <v>0.0</v>
      </c>
      <c r="BA339" s="1">
        <v>6.5032</v>
      </c>
      <c r="BB339" s="1">
        <v>0.35916</v>
      </c>
      <c r="BC339" s="1">
        <v>2.8544</v>
      </c>
      <c r="BD339" s="1">
        <v>5.604</v>
      </c>
      <c r="BE339" s="1">
        <v>0.94254</v>
      </c>
      <c r="BF339" s="1">
        <v>1.7839</v>
      </c>
      <c r="BG339" s="1">
        <v>1.8244</v>
      </c>
      <c r="BH339" s="1">
        <v>2.5431</v>
      </c>
      <c r="BI339" s="1">
        <v>1.217</v>
      </c>
      <c r="BJ339" s="1">
        <v>1.346</v>
      </c>
      <c r="BK339" s="1">
        <v>0.0</v>
      </c>
      <c r="BL339" s="1">
        <v>0.51648</v>
      </c>
      <c r="BM339" s="1">
        <v>1.0084</v>
      </c>
      <c r="BN339" s="1">
        <v>5.0224</v>
      </c>
      <c r="BO339" s="1">
        <v>0.54891</v>
      </c>
      <c r="BP339" s="1">
        <v>1.4025</v>
      </c>
      <c r="BQ339" s="1">
        <v>12.979</v>
      </c>
      <c r="BR339" s="1">
        <v>0.36833</v>
      </c>
      <c r="BS339" s="1">
        <v>6.1148</v>
      </c>
      <c r="BT339" s="1">
        <v>-0.55867</v>
      </c>
      <c r="BU339" s="1">
        <v>4.8062</v>
      </c>
      <c r="BV339" s="1">
        <v>1.0785</v>
      </c>
      <c r="BW339" s="1">
        <v>-1.3927</v>
      </c>
      <c r="BX339" s="1">
        <v>0.64956</v>
      </c>
      <c r="BY339" s="1">
        <v>0.009014</v>
      </c>
      <c r="BZ339" s="1">
        <v>0.0</v>
      </c>
      <c r="CA339" s="1">
        <v>1.2392</v>
      </c>
      <c r="CB339" s="1">
        <v>5.0735</v>
      </c>
      <c r="CC339" s="1">
        <v>2.5763</v>
      </c>
      <c r="CD339" s="1">
        <v>2.4814</v>
      </c>
      <c r="CE339" s="1">
        <v>0.13868</v>
      </c>
      <c r="CF339" s="1">
        <v>0.013853</v>
      </c>
      <c r="CG339" s="1">
        <v>7.7115</v>
      </c>
      <c r="CH339" s="1">
        <v>0.0</v>
      </c>
      <c r="CI339" s="1">
        <v>0.6051</v>
      </c>
      <c r="CJ339" s="1">
        <v>1.7565</v>
      </c>
      <c r="CK339" s="1">
        <v>-0.092633</v>
      </c>
      <c r="CL339" s="1">
        <v>5.4628</v>
      </c>
      <c r="CM339" s="1">
        <v>3.8073</v>
      </c>
      <c r="CN339" s="1">
        <v>4.7498</v>
      </c>
      <c r="CO339" s="1">
        <v>0.36214</v>
      </c>
      <c r="CP339" s="1">
        <v>1.5925</v>
      </c>
      <c r="CQ339" s="1">
        <v>2.9259</v>
      </c>
      <c r="CR339" s="1">
        <v>2.4671</v>
      </c>
    </row>
    <row r="340">
      <c r="A340" s="1">
        <v>-0.39777</v>
      </c>
      <c r="B340" s="1">
        <v>3.9315</v>
      </c>
      <c r="C340" s="1">
        <v>5.0701</v>
      </c>
      <c r="D340" s="1">
        <v>1.5483</v>
      </c>
      <c r="E340" s="1">
        <v>8.1289</v>
      </c>
      <c r="F340" s="1">
        <v>4.2897</v>
      </c>
      <c r="G340" s="1">
        <v>2.8122</v>
      </c>
      <c r="H340" s="1">
        <v>0.20998</v>
      </c>
      <c r="I340" s="1">
        <v>1.3077</v>
      </c>
      <c r="J340" s="1">
        <v>8.8055</v>
      </c>
      <c r="K340" s="1">
        <v>-0.10742</v>
      </c>
      <c r="L340" s="1">
        <v>0.26239</v>
      </c>
      <c r="M340" s="1">
        <v>8.6722</v>
      </c>
      <c r="N340" s="1">
        <v>0.91548</v>
      </c>
      <c r="O340" s="1">
        <v>0.83285</v>
      </c>
      <c r="P340" s="1">
        <v>2.7665</v>
      </c>
      <c r="Q340" s="1">
        <v>2.0791</v>
      </c>
      <c r="R340" s="1">
        <v>9.6197</v>
      </c>
      <c r="S340" s="1">
        <v>0.70747</v>
      </c>
      <c r="T340" s="1">
        <v>2.4973</v>
      </c>
      <c r="U340" s="1">
        <v>0.54376</v>
      </c>
      <c r="V340" s="1">
        <v>3.9548</v>
      </c>
      <c r="W340" s="1">
        <v>6.1748</v>
      </c>
      <c r="X340" s="1">
        <v>0.57256</v>
      </c>
      <c r="Y340" s="1">
        <v>0.76872</v>
      </c>
      <c r="Z340" s="1">
        <v>0.2266</v>
      </c>
      <c r="AA340" s="1">
        <v>0.0</v>
      </c>
      <c r="AB340" s="1">
        <v>1.3176</v>
      </c>
      <c r="AC340" s="1">
        <v>2.9129</v>
      </c>
      <c r="AD340" s="1">
        <v>-0.020293</v>
      </c>
      <c r="AE340" s="1">
        <v>3.3261</v>
      </c>
      <c r="AF340" s="1">
        <v>0.62494</v>
      </c>
      <c r="AG340" s="1">
        <v>6.0903</v>
      </c>
      <c r="AH340" s="1">
        <v>2.2756</v>
      </c>
      <c r="AI340" s="1">
        <v>5.5008</v>
      </c>
      <c r="AJ340" s="1">
        <v>4.5671</v>
      </c>
      <c r="AK340" s="1">
        <v>0.2837</v>
      </c>
      <c r="AL340" s="1">
        <v>8.6238</v>
      </c>
      <c r="AM340" s="1">
        <v>-0.18459</v>
      </c>
      <c r="AN340" s="1">
        <v>1.8514</v>
      </c>
      <c r="AO340" s="1">
        <v>4.155</v>
      </c>
      <c r="AP340" s="1">
        <v>0.70736</v>
      </c>
      <c r="AQ340" s="1">
        <v>0.10154</v>
      </c>
      <c r="AR340" s="1">
        <v>0.0</v>
      </c>
      <c r="AS340" s="1">
        <v>2.644</v>
      </c>
      <c r="AT340" s="1">
        <v>0.093178</v>
      </c>
      <c r="AU340" s="1">
        <v>1.1861</v>
      </c>
      <c r="AV340" s="1">
        <v>1.0686</v>
      </c>
      <c r="AW340" s="1">
        <v>6.1048</v>
      </c>
      <c r="AX340" s="1">
        <v>5.4095</v>
      </c>
      <c r="AY340" s="1">
        <v>5.3693</v>
      </c>
      <c r="AZ340" s="1">
        <v>0.0046355</v>
      </c>
      <c r="BA340" s="1">
        <v>7.6897</v>
      </c>
      <c r="BB340" s="1">
        <v>0.84034</v>
      </c>
      <c r="BC340" s="1">
        <v>2.8795</v>
      </c>
      <c r="BD340" s="1">
        <v>4.4036</v>
      </c>
      <c r="BE340" s="1">
        <v>1.6048</v>
      </c>
      <c r="BF340" s="1">
        <v>0.98188</v>
      </c>
      <c r="BG340" s="1">
        <v>0.73994</v>
      </c>
      <c r="BH340" s="1">
        <v>1.6634</v>
      </c>
      <c r="BI340" s="1">
        <v>1.928</v>
      </c>
      <c r="BJ340" s="1">
        <v>1.4753</v>
      </c>
      <c r="BK340" s="1">
        <v>-0.0071572</v>
      </c>
      <c r="BL340" s="1">
        <v>0.10209</v>
      </c>
      <c r="BM340" s="1">
        <v>1.6021</v>
      </c>
      <c r="BN340" s="1">
        <v>4.8202</v>
      </c>
      <c r="BO340" s="1">
        <v>1.1358</v>
      </c>
      <c r="BP340" s="1">
        <v>2.7286</v>
      </c>
      <c r="BQ340" s="1">
        <v>13.397</v>
      </c>
      <c r="BR340" s="1">
        <v>0.78092</v>
      </c>
      <c r="BS340" s="1">
        <v>5.384</v>
      </c>
      <c r="BT340" s="1">
        <v>-0.45226</v>
      </c>
      <c r="BU340" s="1">
        <v>4.7324</v>
      </c>
      <c r="BV340" s="1">
        <v>0.92516</v>
      </c>
      <c r="BW340" s="1">
        <v>-1.3077</v>
      </c>
      <c r="BX340" s="1">
        <v>1.0669</v>
      </c>
      <c r="BY340" s="1">
        <v>0.16376</v>
      </c>
      <c r="BZ340" s="1">
        <v>0.12023</v>
      </c>
      <c r="CA340" s="1">
        <v>1.568</v>
      </c>
      <c r="CB340" s="1">
        <v>5.6117</v>
      </c>
      <c r="CC340" s="1">
        <v>2.802</v>
      </c>
      <c r="CD340" s="1">
        <v>3.7406</v>
      </c>
      <c r="CE340" s="1">
        <v>0.0</v>
      </c>
      <c r="CF340" s="1">
        <v>0.10033</v>
      </c>
      <c r="CG340" s="1">
        <v>8.2554</v>
      </c>
      <c r="CH340" s="1">
        <v>-0.20654</v>
      </c>
      <c r="CI340" s="1">
        <v>1.1538</v>
      </c>
      <c r="CJ340" s="1">
        <v>1.2089</v>
      </c>
      <c r="CK340" s="1">
        <v>0.0</v>
      </c>
      <c r="CL340" s="1">
        <v>5.0256</v>
      </c>
      <c r="CM340" s="1">
        <v>3.5704</v>
      </c>
      <c r="CN340" s="1">
        <v>5.064</v>
      </c>
      <c r="CO340" s="1">
        <v>0.0</v>
      </c>
      <c r="CP340" s="1">
        <v>1.9274</v>
      </c>
      <c r="CQ340" s="1">
        <v>1.8514</v>
      </c>
      <c r="CR340" s="1">
        <v>1.5672</v>
      </c>
    </row>
    <row r="341">
      <c r="A341" s="1">
        <v>-0.32742</v>
      </c>
      <c r="B341" s="1">
        <v>4.8068</v>
      </c>
      <c r="C341" s="1">
        <v>4.9214</v>
      </c>
      <c r="D341" s="1">
        <v>0.55143</v>
      </c>
      <c r="E341" s="1">
        <v>9.0393</v>
      </c>
      <c r="F341" s="1">
        <v>3.4549</v>
      </c>
      <c r="G341" s="1">
        <v>2.0498</v>
      </c>
      <c r="H341" s="1">
        <v>0.0</v>
      </c>
      <c r="I341" s="1">
        <v>1.5306</v>
      </c>
      <c r="J341" s="1">
        <v>10.184</v>
      </c>
      <c r="K341" s="1">
        <v>0.12597</v>
      </c>
      <c r="L341" s="1">
        <v>1.0085</v>
      </c>
      <c r="M341" s="1">
        <v>8.3518</v>
      </c>
      <c r="N341" s="1">
        <v>0.6952</v>
      </c>
      <c r="O341" s="1">
        <v>1.7259</v>
      </c>
      <c r="P341" s="1">
        <v>4.1121</v>
      </c>
      <c r="Q341" s="1">
        <v>3.6286</v>
      </c>
      <c r="R341" s="1">
        <v>9.1168</v>
      </c>
      <c r="S341" s="1">
        <v>1.8861</v>
      </c>
      <c r="T341" s="1">
        <v>1.8676</v>
      </c>
      <c r="U341" s="1">
        <v>0.32858</v>
      </c>
      <c r="V341" s="1">
        <v>4.1628</v>
      </c>
      <c r="W341" s="1">
        <v>5.3458</v>
      </c>
      <c r="X341" s="1">
        <v>0.71489</v>
      </c>
      <c r="Y341" s="1">
        <v>1.3334</v>
      </c>
      <c r="Z341" s="1">
        <v>0.94918</v>
      </c>
      <c r="AA341" s="1">
        <v>-0.11739</v>
      </c>
      <c r="AB341" s="1">
        <v>0.70717</v>
      </c>
      <c r="AC341" s="1">
        <v>3.4013</v>
      </c>
      <c r="AD341" s="1">
        <v>0.32495</v>
      </c>
      <c r="AE341" s="1">
        <v>2.8783</v>
      </c>
      <c r="AF341" s="1">
        <v>0.20699</v>
      </c>
      <c r="AG341" s="1">
        <v>6.3509</v>
      </c>
      <c r="AH341" s="1">
        <v>2.8661</v>
      </c>
      <c r="AI341" s="1">
        <v>4.5826</v>
      </c>
      <c r="AJ341" s="1">
        <v>5.3356</v>
      </c>
      <c r="AK341" s="1">
        <v>0.96116</v>
      </c>
      <c r="AL341" s="1">
        <v>7.5543</v>
      </c>
      <c r="AM341" s="1">
        <v>-0.12675</v>
      </c>
      <c r="AN341" s="1">
        <v>1.0876</v>
      </c>
      <c r="AO341" s="1">
        <v>4.4267</v>
      </c>
      <c r="AP341" s="1">
        <v>0.18454</v>
      </c>
      <c r="AQ341" s="1">
        <v>0.0</v>
      </c>
      <c r="AR341" s="1">
        <v>0.27884</v>
      </c>
      <c r="AS341" s="1">
        <v>1.2926</v>
      </c>
      <c r="AT341" s="1">
        <v>0.33172</v>
      </c>
      <c r="AU341" s="1">
        <v>0.80225</v>
      </c>
      <c r="AV341" s="1">
        <v>1.3978</v>
      </c>
      <c r="AW341" s="1">
        <v>6.2105</v>
      </c>
      <c r="AX341" s="1">
        <v>4.2071</v>
      </c>
      <c r="AY341" s="1">
        <v>5.243</v>
      </c>
      <c r="AZ341" s="1">
        <v>0.16291</v>
      </c>
      <c r="BA341" s="1">
        <v>8.4329</v>
      </c>
      <c r="BB341" s="1">
        <v>1.3456</v>
      </c>
      <c r="BC341" s="1">
        <v>2.6397</v>
      </c>
      <c r="BD341" s="1">
        <v>3.2074</v>
      </c>
      <c r="BE341" s="1">
        <v>2.2447</v>
      </c>
      <c r="BF341" s="1">
        <v>0.31771</v>
      </c>
      <c r="BG341" s="1">
        <v>0.01788</v>
      </c>
      <c r="BH341" s="1">
        <v>0.88687</v>
      </c>
      <c r="BI341" s="1">
        <v>2.6357</v>
      </c>
      <c r="BJ341" s="1">
        <v>1.3781</v>
      </c>
      <c r="BK341" s="1">
        <v>0.38783</v>
      </c>
      <c r="BL341" s="1">
        <v>0.0</v>
      </c>
      <c r="BM341" s="1">
        <v>2.1775</v>
      </c>
      <c r="BN341" s="1">
        <v>4.4989</v>
      </c>
      <c r="BO341" s="1">
        <v>1.6528</v>
      </c>
      <c r="BP341" s="1">
        <v>4.0842</v>
      </c>
      <c r="BQ341" s="1">
        <v>13.691</v>
      </c>
      <c r="BR341" s="1">
        <v>1.2298</v>
      </c>
      <c r="BS341" s="1">
        <v>4.6028</v>
      </c>
      <c r="BT341" s="1">
        <v>0.0</v>
      </c>
      <c r="BU341" s="1">
        <v>4.283</v>
      </c>
      <c r="BV341" s="1">
        <v>0.69894</v>
      </c>
      <c r="BW341" s="1">
        <v>-1.069</v>
      </c>
      <c r="BX341" s="1">
        <v>1.5094</v>
      </c>
      <c r="BY341" s="1">
        <v>0.31573</v>
      </c>
      <c r="BZ341" s="1">
        <v>0.73176</v>
      </c>
      <c r="CA341" s="1">
        <v>1.8422</v>
      </c>
      <c r="CB341" s="1">
        <v>6.041</v>
      </c>
      <c r="CC341" s="1">
        <v>2.8921</v>
      </c>
      <c r="CD341" s="1">
        <v>5.0107</v>
      </c>
      <c r="CE341" s="1">
        <v>0.22267</v>
      </c>
      <c r="CF341" s="1">
        <v>0.33113</v>
      </c>
      <c r="CG341" s="1">
        <v>8.3323</v>
      </c>
      <c r="CH341" s="1">
        <v>-0.31342</v>
      </c>
      <c r="CI341" s="1">
        <v>1.8449</v>
      </c>
      <c r="CJ341" s="1">
        <v>0.73977</v>
      </c>
      <c r="CK341" s="1">
        <v>-0.061454</v>
      </c>
      <c r="CL341" s="1">
        <v>4.536</v>
      </c>
      <c r="CM341" s="1">
        <v>3.5354</v>
      </c>
      <c r="CN341" s="1">
        <v>5.2013</v>
      </c>
      <c r="CO341" s="1">
        <v>-0.10466</v>
      </c>
      <c r="CP341" s="1">
        <v>2.0874</v>
      </c>
      <c r="CQ341" s="1">
        <v>0.97887</v>
      </c>
      <c r="CR341" s="1">
        <v>0.85883</v>
      </c>
    </row>
    <row r="342">
      <c r="A342" s="1">
        <v>0.0</v>
      </c>
      <c r="B342" s="1">
        <v>5.4246</v>
      </c>
      <c r="C342" s="1">
        <v>4.5876</v>
      </c>
      <c r="D342" s="1">
        <v>0.0</v>
      </c>
      <c r="E342" s="1">
        <v>9.591</v>
      </c>
      <c r="F342" s="1">
        <v>2.6458</v>
      </c>
      <c r="G342" s="1">
        <v>1.3702</v>
      </c>
      <c r="H342" s="1">
        <v>0.31042</v>
      </c>
      <c r="I342" s="1">
        <v>1.5681</v>
      </c>
      <c r="J342" s="1">
        <v>11.231</v>
      </c>
      <c r="K342" s="1">
        <v>0.7428</v>
      </c>
      <c r="L342" s="1">
        <v>1.9783</v>
      </c>
      <c r="M342" s="1">
        <v>7.9253</v>
      </c>
      <c r="N342" s="1">
        <v>0.41374</v>
      </c>
      <c r="O342" s="1">
        <v>2.82</v>
      </c>
      <c r="P342" s="1">
        <v>5.1508</v>
      </c>
      <c r="Q342" s="1">
        <v>5.3136</v>
      </c>
      <c r="R342" s="1">
        <v>8.4859</v>
      </c>
      <c r="S342" s="1">
        <v>3.2896</v>
      </c>
      <c r="T342" s="1">
        <v>1.4083</v>
      </c>
      <c r="U342" s="1">
        <v>0.15522</v>
      </c>
      <c r="V342" s="1">
        <v>4.0704</v>
      </c>
      <c r="W342" s="1">
        <v>4.6034</v>
      </c>
      <c r="X342" s="1">
        <v>0.66207</v>
      </c>
      <c r="Y342" s="1">
        <v>1.7587</v>
      </c>
      <c r="Z342" s="1">
        <v>1.7988</v>
      </c>
      <c r="AA342" s="1">
        <v>-0.08623</v>
      </c>
      <c r="AB342" s="1">
        <v>0.2535</v>
      </c>
      <c r="AC342" s="1">
        <v>3.549</v>
      </c>
      <c r="AD342" s="1">
        <v>0.94812</v>
      </c>
      <c r="AE342" s="1">
        <v>2.3689</v>
      </c>
      <c r="AF342" s="1">
        <v>0.0</v>
      </c>
      <c r="AG342" s="1">
        <v>6.7254</v>
      </c>
      <c r="AH342" s="1">
        <v>3.5096</v>
      </c>
      <c r="AI342" s="1">
        <v>3.8245</v>
      </c>
      <c r="AJ342" s="1">
        <v>5.5533</v>
      </c>
      <c r="AK342" s="1">
        <v>1.9039</v>
      </c>
      <c r="AL342" s="1">
        <v>6.2513</v>
      </c>
      <c r="AM342" s="1">
        <v>0.0</v>
      </c>
      <c r="AN342" s="1">
        <v>0.53114</v>
      </c>
      <c r="AO342" s="1">
        <v>4.1608</v>
      </c>
      <c r="AP342" s="1">
        <v>0.0</v>
      </c>
      <c r="AQ342" s="1">
        <v>0.21209</v>
      </c>
      <c r="AR342" s="1">
        <v>0.88985</v>
      </c>
      <c r="AS342" s="1">
        <v>0.32306</v>
      </c>
      <c r="AT342" s="1">
        <v>0.60797</v>
      </c>
      <c r="AU342" s="1">
        <v>0.46304</v>
      </c>
      <c r="AV342" s="1">
        <v>1.3552</v>
      </c>
      <c r="AW342" s="1">
        <v>5.8501</v>
      </c>
      <c r="AX342" s="1">
        <v>3.2782</v>
      </c>
      <c r="AY342" s="1">
        <v>5.0576</v>
      </c>
      <c r="AZ342" s="1">
        <v>0.5159</v>
      </c>
      <c r="BA342" s="1">
        <v>8.7559</v>
      </c>
      <c r="BB342" s="1">
        <v>1.9112</v>
      </c>
      <c r="BC342" s="1">
        <v>2.0717</v>
      </c>
      <c r="BD342" s="1">
        <v>2.1052</v>
      </c>
      <c r="BE342" s="1">
        <v>2.7555</v>
      </c>
      <c r="BF342" s="1">
        <v>-0.044736</v>
      </c>
      <c r="BG342" s="1">
        <v>0.0</v>
      </c>
      <c r="BH342" s="1">
        <v>0.31151</v>
      </c>
      <c r="BI342" s="1">
        <v>3.2242</v>
      </c>
      <c r="BJ342" s="1">
        <v>1.0879</v>
      </c>
      <c r="BK342" s="1">
        <v>1.0875</v>
      </c>
      <c r="BL342" s="1">
        <v>0.40822</v>
      </c>
      <c r="BM342" s="1">
        <v>2.6456</v>
      </c>
      <c r="BN342" s="1">
        <v>4.0381</v>
      </c>
      <c r="BO342" s="1">
        <v>2.0549</v>
      </c>
      <c r="BP342" s="1">
        <v>5.1415</v>
      </c>
      <c r="BQ342" s="1">
        <v>13.765</v>
      </c>
      <c r="BR342" s="1">
        <v>1.6278</v>
      </c>
      <c r="BS342" s="1">
        <v>3.6955</v>
      </c>
      <c r="BT342" s="1">
        <v>0.08534</v>
      </c>
      <c r="BU342" s="1">
        <v>3.5247</v>
      </c>
      <c r="BV342" s="1">
        <v>0.46933</v>
      </c>
      <c r="BW342" s="1">
        <v>-0.792</v>
      </c>
      <c r="BX342" s="1">
        <v>1.9986</v>
      </c>
      <c r="BY342" s="1">
        <v>0.46798</v>
      </c>
      <c r="BZ342" s="1">
        <v>1.805</v>
      </c>
      <c r="CA342" s="1">
        <v>2.0558</v>
      </c>
      <c r="CB342" s="1">
        <v>6.3934</v>
      </c>
      <c r="CC342" s="1">
        <v>2.9153</v>
      </c>
      <c r="CD342" s="1">
        <v>6.1275</v>
      </c>
      <c r="CE342" s="1">
        <v>0.66379</v>
      </c>
      <c r="CF342" s="1">
        <v>0.7158</v>
      </c>
      <c r="CG342" s="1">
        <v>8.0177</v>
      </c>
      <c r="CH342" s="1">
        <v>-0.29413</v>
      </c>
      <c r="CI342" s="1">
        <v>2.5116</v>
      </c>
      <c r="CJ342" s="1">
        <v>0.33379</v>
      </c>
      <c r="CK342" s="1">
        <v>0.06069</v>
      </c>
      <c r="CL342" s="1">
        <v>4.0432</v>
      </c>
      <c r="CM342" s="1">
        <v>3.4916</v>
      </c>
      <c r="CN342" s="1">
        <v>5.0967</v>
      </c>
      <c r="CO342" s="1">
        <v>0.11558</v>
      </c>
      <c r="CP342" s="1">
        <v>2.0343</v>
      </c>
      <c r="CQ342" s="1">
        <v>0.34217</v>
      </c>
      <c r="CR342" s="1">
        <v>0.30475</v>
      </c>
    </row>
    <row r="343">
      <c r="A343" s="1">
        <v>-0.021868</v>
      </c>
      <c r="B343" s="1">
        <v>5.7984</v>
      </c>
      <c r="C343" s="1">
        <v>3.9351</v>
      </c>
      <c r="D343" s="1">
        <v>-0.45212</v>
      </c>
      <c r="E343" s="1">
        <v>9.7234</v>
      </c>
      <c r="F343" s="1">
        <v>1.8627</v>
      </c>
      <c r="G343" s="1">
        <v>0.74968</v>
      </c>
      <c r="H343" s="1">
        <v>0.83372</v>
      </c>
      <c r="I343" s="1">
        <v>1.3775</v>
      </c>
      <c r="J343" s="1">
        <v>11.874</v>
      </c>
      <c r="K343" s="1">
        <v>1.7253</v>
      </c>
      <c r="L343" s="1">
        <v>3.0428</v>
      </c>
      <c r="M343" s="1">
        <v>7.4099</v>
      </c>
      <c r="N343" s="1">
        <v>0.068611</v>
      </c>
      <c r="O343" s="1">
        <v>3.9244</v>
      </c>
      <c r="P343" s="1">
        <v>5.6105</v>
      </c>
      <c r="Q343" s="1">
        <v>6.9496</v>
      </c>
      <c r="R343" s="1">
        <v>7.6609</v>
      </c>
      <c r="S343" s="1">
        <v>4.61</v>
      </c>
      <c r="T343" s="1">
        <v>1.0156</v>
      </c>
      <c r="U343" s="1">
        <v>0.0</v>
      </c>
      <c r="V343" s="1">
        <v>3.672</v>
      </c>
      <c r="W343" s="1">
        <v>3.8522</v>
      </c>
      <c r="X343" s="1">
        <v>0.44443</v>
      </c>
      <c r="Y343" s="1">
        <v>1.9232</v>
      </c>
      <c r="Z343" s="1">
        <v>2.4606</v>
      </c>
      <c r="AA343" s="1">
        <v>0.11944</v>
      </c>
      <c r="AB343" s="1">
        <v>0.0</v>
      </c>
      <c r="AC343" s="1">
        <v>3.3911</v>
      </c>
      <c r="AD343" s="1">
        <v>1.7487</v>
      </c>
      <c r="AE343" s="1">
        <v>1.7934</v>
      </c>
      <c r="AF343" s="1">
        <v>0.028153</v>
      </c>
      <c r="AG343" s="1">
        <v>7.1435</v>
      </c>
      <c r="AH343" s="1">
        <v>4.1769</v>
      </c>
      <c r="AI343" s="1">
        <v>3.1693</v>
      </c>
      <c r="AJ343" s="1">
        <v>5.147</v>
      </c>
      <c r="AK343" s="1">
        <v>2.8558</v>
      </c>
      <c r="AL343" s="1">
        <v>4.7455</v>
      </c>
      <c r="AM343" s="1">
        <v>-0.095653</v>
      </c>
      <c r="AN343" s="1">
        <v>0.18424</v>
      </c>
      <c r="AO343" s="1">
        <v>3.4814</v>
      </c>
      <c r="AP343" s="1">
        <v>0.28236</v>
      </c>
      <c r="AQ343" s="1">
        <v>0.62172</v>
      </c>
      <c r="AR343" s="1">
        <v>1.7893</v>
      </c>
      <c r="AS343" s="1">
        <v>-0.11761</v>
      </c>
      <c r="AT343" s="1">
        <v>0.92278</v>
      </c>
      <c r="AU343" s="1">
        <v>0.19878</v>
      </c>
      <c r="AV343" s="1">
        <v>0.97269</v>
      </c>
      <c r="AW343" s="1">
        <v>5.1237</v>
      </c>
      <c r="AX343" s="1">
        <v>2.6537</v>
      </c>
      <c r="AY343" s="1">
        <v>4.762</v>
      </c>
      <c r="AZ343" s="1">
        <v>1.0793</v>
      </c>
      <c r="BA343" s="1">
        <v>8.7689</v>
      </c>
      <c r="BB343" s="1">
        <v>2.4917</v>
      </c>
      <c r="BC343" s="1">
        <v>1.3462</v>
      </c>
      <c r="BD343" s="1">
        <v>1.1811</v>
      </c>
      <c r="BE343" s="1">
        <v>3.0477</v>
      </c>
      <c r="BF343" s="1">
        <v>0.0</v>
      </c>
      <c r="BG343" s="1">
        <v>-0.33121</v>
      </c>
      <c r="BH343" s="1">
        <v>0.0</v>
      </c>
      <c r="BI343" s="1">
        <v>3.6146</v>
      </c>
      <c r="BJ343" s="1">
        <v>0.6962</v>
      </c>
      <c r="BK343" s="1">
        <v>1.978</v>
      </c>
      <c r="BL343" s="1">
        <v>1.0787</v>
      </c>
      <c r="BM343" s="1">
        <v>2.8782</v>
      </c>
      <c r="BN343" s="1">
        <v>3.4056</v>
      </c>
      <c r="BO343" s="1">
        <v>2.2922</v>
      </c>
      <c r="BP343" s="1">
        <v>5.5735</v>
      </c>
      <c r="BQ343" s="1">
        <v>13.352</v>
      </c>
      <c r="BR343" s="1">
        <v>1.9759</v>
      </c>
      <c r="BS343" s="1">
        <v>2.648</v>
      </c>
      <c r="BT343" s="1">
        <v>0.30628</v>
      </c>
      <c r="BU343" s="1">
        <v>2.502</v>
      </c>
      <c r="BV343" s="1">
        <v>0.23766</v>
      </c>
      <c r="BW343" s="1">
        <v>-0.54528</v>
      </c>
      <c r="BX343" s="1">
        <v>2.5508</v>
      </c>
      <c r="BY343" s="1">
        <v>0.61373</v>
      </c>
      <c r="BZ343" s="1">
        <v>3.2501</v>
      </c>
      <c r="CA343" s="1">
        <v>2.2344</v>
      </c>
      <c r="CB343" s="1">
        <v>6.497</v>
      </c>
      <c r="CC343" s="1">
        <v>2.9485</v>
      </c>
      <c r="CD343" s="1">
        <v>6.9194</v>
      </c>
      <c r="CE343" s="1">
        <v>1.292</v>
      </c>
      <c r="CF343" s="1">
        <v>1.2423</v>
      </c>
      <c r="CG343" s="1">
        <v>7.4061</v>
      </c>
      <c r="CH343" s="1">
        <v>-0.14744</v>
      </c>
      <c r="CI343" s="1">
        <v>3.0816</v>
      </c>
      <c r="CJ343" s="1">
        <v>0.0</v>
      </c>
      <c r="CK343" s="1">
        <v>0.35313</v>
      </c>
      <c r="CL343" s="1">
        <v>3.5477</v>
      </c>
      <c r="CM343" s="1">
        <v>3.3059</v>
      </c>
      <c r="CN343" s="1">
        <v>4.7131</v>
      </c>
      <c r="CO343" s="1">
        <v>0.62767</v>
      </c>
      <c r="CP343" s="1">
        <v>1.7856</v>
      </c>
      <c r="CQ343" s="1">
        <v>0.0</v>
      </c>
      <c r="CR343" s="1">
        <v>-0.008248</v>
      </c>
    </row>
    <row r="344">
      <c r="A344" s="1">
        <v>0.15648</v>
      </c>
      <c r="B344" s="1">
        <v>5.9395</v>
      </c>
      <c r="C344" s="1">
        <v>2.9868</v>
      </c>
      <c r="D344" s="1">
        <v>-0.18915</v>
      </c>
      <c r="E344" s="1">
        <v>9.4305</v>
      </c>
      <c r="F344" s="1">
        <v>1.1447</v>
      </c>
      <c r="G344" s="1">
        <v>0.27599</v>
      </c>
      <c r="H344" s="1">
        <v>1.3885</v>
      </c>
      <c r="I344" s="1">
        <v>1.0543</v>
      </c>
      <c r="J344" s="1">
        <v>12.136</v>
      </c>
      <c r="K344" s="1">
        <v>3.0208</v>
      </c>
      <c r="L344" s="1">
        <v>3.8822</v>
      </c>
      <c r="M344" s="1">
        <v>6.7132</v>
      </c>
      <c r="N344" s="1">
        <v>-0.14484</v>
      </c>
      <c r="O344" s="1">
        <v>4.824</v>
      </c>
      <c r="P344" s="1">
        <v>5.3519</v>
      </c>
      <c r="Q344" s="1">
        <v>8.341</v>
      </c>
      <c r="R344" s="1">
        <v>6.7177</v>
      </c>
      <c r="S344" s="1">
        <v>5.6204</v>
      </c>
      <c r="T344" s="1">
        <v>0.69499</v>
      </c>
      <c r="U344" s="1">
        <v>0.04324</v>
      </c>
      <c r="V344" s="1">
        <v>3.0507</v>
      </c>
      <c r="W344" s="1">
        <v>3.0171</v>
      </c>
      <c r="X344" s="1">
        <v>0.1836</v>
      </c>
      <c r="Y344" s="1">
        <v>1.8161</v>
      </c>
      <c r="Z344" s="1">
        <v>2.7015</v>
      </c>
      <c r="AA344" s="1">
        <v>0.54631</v>
      </c>
      <c r="AB344" s="1">
        <v>0.095753</v>
      </c>
      <c r="AC344" s="1">
        <v>2.908</v>
      </c>
      <c r="AD344" s="1">
        <v>2.6468</v>
      </c>
      <c r="AE344" s="1">
        <v>1.1637</v>
      </c>
      <c r="AF344" s="1">
        <v>0.17373</v>
      </c>
      <c r="AG344" s="1">
        <v>7.4886</v>
      </c>
      <c r="AH344" s="1">
        <v>4.8205</v>
      </c>
      <c r="AI344" s="1">
        <v>2.4691</v>
      </c>
      <c r="AJ344" s="1">
        <v>4.2179</v>
      </c>
      <c r="AK344" s="1">
        <v>3.6804</v>
      </c>
      <c r="AL344" s="1">
        <v>3.2209</v>
      </c>
      <c r="AM344" s="1">
        <v>-0.10983</v>
      </c>
      <c r="AN344" s="1">
        <v>0.0</v>
      </c>
      <c r="AO344" s="1">
        <v>2.5431</v>
      </c>
      <c r="AP344" s="1">
        <v>0.90115</v>
      </c>
      <c r="AQ344" s="1">
        <v>1.1832</v>
      </c>
      <c r="AR344" s="1">
        <v>2.849</v>
      </c>
      <c r="AS344" s="1">
        <v>0.0</v>
      </c>
      <c r="AT344" s="1">
        <v>1.1692</v>
      </c>
      <c r="AU344" s="1">
        <v>0.059165</v>
      </c>
      <c r="AV344" s="1">
        <v>0.41208</v>
      </c>
      <c r="AW344" s="1">
        <v>4.2426</v>
      </c>
      <c r="AX344" s="1">
        <v>2.2465</v>
      </c>
      <c r="AY344" s="1">
        <v>4.3312</v>
      </c>
      <c r="AZ344" s="1">
        <v>1.9287</v>
      </c>
      <c r="BA344" s="1">
        <v>8.616</v>
      </c>
      <c r="BB344" s="1">
        <v>3.0106</v>
      </c>
      <c r="BC344" s="1">
        <v>0.64698</v>
      </c>
      <c r="BD344" s="1">
        <v>0.51085</v>
      </c>
      <c r="BE344" s="1">
        <v>3.2069</v>
      </c>
      <c r="BF344" s="1">
        <v>0.042059</v>
      </c>
      <c r="BG344" s="1">
        <v>0.10404</v>
      </c>
      <c r="BH344" s="1">
        <v>0.21418</v>
      </c>
      <c r="BI344" s="1">
        <v>3.7085</v>
      </c>
      <c r="BJ344" s="1">
        <v>0.31493</v>
      </c>
      <c r="BK344" s="1">
        <v>2.9915</v>
      </c>
      <c r="BL344" s="1">
        <v>1.8248</v>
      </c>
      <c r="BM344" s="1">
        <v>2.8717</v>
      </c>
      <c r="BN344" s="1">
        <v>2.6503</v>
      </c>
      <c r="BO344" s="1">
        <v>2.3244</v>
      </c>
      <c r="BP344" s="1">
        <v>5.5263</v>
      </c>
      <c r="BQ344" s="1">
        <v>12.367</v>
      </c>
      <c r="BR344" s="1">
        <v>2.2528</v>
      </c>
      <c r="BS344" s="1">
        <v>1.5194</v>
      </c>
      <c r="BT344" s="1">
        <v>0.54086</v>
      </c>
      <c r="BU344" s="1">
        <v>1.4369</v>
      </c>
      <c r="BV344" s="1">
        <v>0.080236</v>
      </c>
      <c r="BW344" s="1">
        <v>-0.27381</v>
      </c>
      <c r="BX344" s="1">
        <v>3.2313</v>
      </c>
      <c r="BY344" s="1">
        <v>0.82131</v>
      </c>
      <c r="BZ344" s="1">
        <v>4.833</v>
      </c>
      <c r="CA344" s="1">
        <v>2.3444</v>
      </c>
      <c r="CB344" s="1">
        <v>6.2681</v>
      </c>
      <c r="CC344" s="1">
        <v>2.9592</v>
      </c>
      <c r="CD344" s="1">
        <v>7.2384</v>
      </c>
      <c r="CE344" s="1">
        <v>1.9784</v>
      </c>
      <c r="CF344" s="1">
        <v>1.8603</v>
      </c>
      <c r="CG344" s="1">
        <v>6.6568</v>
      </c>
      <c r="CH344" s="1">
        <v>0.10579</v>
      </c>
      <c r="CI344" s="1">
        <v>3.5133</v>
      </c>
      <c r="CJ344" s="1">
        <v>-0.069727</v>
      </c>
      <c r="CK344" s="1">
        <v>0.83329</v>
      </c>
      <c r="CL344" s="1">
        <v>3.06</v>
      </c>
      <c r="CM344" s="1">
        <v>2.9682</v>
      </c>
      <c r="CN344" s="1">
        <v>3.9879</v>
      </c>
      <c r="CO344" s="1">
        <v>1.3262</v>
      </c>
      <c r="CP344" s="1">
        <v>1.3789</v>
      </c>
      <c r="CQ344" s="1">
        <v>-0.27978</v>
      </c>
      <c r="CR344" s="1">
        <v>0.0</v>
      </c>
    </row>
    <row r="345">
      <c r="A345" s="1">
        <v>0.44627</v>
      </c>
      <c r="B345" s="1">
        <v>5.9119</v>
      </c>
      <c r="C345" s="1">
        <v>1.9253</v>
      </c>
      <c r="D345" s="1">
        <v>0.79514</v>
      </c>
      <c r="E345" s="1">
        <v>8.8088</v>
      </c>
      <c r="F345" s="1">
        <v>0.54859</v>
      </c>
      <c r="G345" s="1">
        <v>0.0</v>
      </c>
      <c r="H345" s="1">
        <v>1.7879</v>
      </c>
      <c r="I345" s="1">
        <v>0.68474</v>
      </c>
      <c r="J345" s="1">
        <v>12.131</v>
      </c>
      <c r="K345" s="1">
        <v>4.5365</v>
      </c>
      <c r="L345" s="1">
        <v>4.4858</v>
      </c>
      <c r="M345" s="1">
        <v>5.7504</v>
      </c>
      <c r="N345" s="1">
        <v>0.0</v>
      </c>
      <c r="O345" s="1">
        <v>5.4222</v>
      </c>
      <c r="P345" s="1">
        <v>4.4071</v>
      </c>
      <c r="Q345" s="1">
        <v>9.3046</v>
      </c>
      <c r="R345" s="1">
        <v>5.5989</v>
      </c>
      <c r="S345" s="1">
        <v>6.1882</v>
      </c>
      <c r="T345" s="1">
        <v>0.37203</v>
      </c>
      <c r="U345" s="1">
        <v>0.12128</v>
      </c>
      <c r="V345" s="1">
        <v>2.2958</v>
      </c>
      <c r="W345" s="1">
        <v>2.0746</v>
      </c>
      <c r="X345" s="1">
        <v>0.0</v>
      </c>
      <c r="Y345" s="1">
        <v>1.5021</v>
      </c>
      <c r="Z345" s="1">
        <v>2.4598</v>
      </c>
      <c r="AA345" s="1">
        <v>1.1991</v>
      </c>
      <c r="AB345" s="1">
        <v>0.70359</v>
      </c>
      <c r="AC345" s="1">
        <v>2.2519</v>
      </c>
      <c r="AD345" s="1">
        <v>3.5165</v>
      </c>
      <c r="AE345" s="1">
        <v>0.55621</v>
      </c>
      <c r="AF345" s="1">
        <v>0.3101</v>
      </c>
      <c r="AG345" s="1">
        <v>7.5696</v>
      </c>
      <c r="AH345" s="1">
        <v>5.356</v>
      </c>
      <c r="AI345" s="1">
        <v>1.6368</v>
      </c>
      <c r="AJ345" s="1">
        <v>3.0029</v>
      </c>
      <c r="AK345" s="1">
        <v>4.3091</v>
      </c>
      <c r="AL345" s="1">
        <v>1.8177</v>
      </c>
      <c r="AM345" s="1">
        <v>-0.073145</v>
      </c>
      <c r="AN345" s="1">
        <v>-0.10895</v>
      </c>
      <c r="AO345" s="1">
        <v>1.5781</v>
      </c>
      <c r="AP345" s="1">
        <v>1.7725</v>
      </c>
      <c r="AQ345" s="1">
        <v>1.7979</v>
      </c>
      <c r="AR345" s="1">
        <v>3.7277</v>
      </c>
      <c r="AS345" s="1">
        <v>0.35001</v>
      </c>
      <c r="AT345" s="1">
        <v>1.2835</v>
      </c>
      <c r="AU345" s="1">
        <v>0.0</v>
      </c>
      <c r="AV345" s="1">
        <v>0.0</v>
      </c>
      <c r="AW345" s="1">
        <v>3.3437</v>
      </c>
      <c r="AX345" s="1">
        <v>1.9395</v>
      </c>
      <c r="AY345" s="1">
        <v>3.8368</v>
      </c>
      <c r="AZ345" s="1">
        <v>3.0421</v>
      </c>
      <c r="BA345" s="1">
        <v>8.3559</v>
      </c>
      <c r="BB345" s="1">
        <v>3.4342</v>
      </c>
      <c r="BC345" s="1">
        <v>0.14506</v>
      </c>
      <c r="BD345" s="1">
        <v>0.10085</v>
      </c>
      <c r="BE345" s="1">
        <v>3.257</v>
      </c>
      <c r="BF345" s="1">
        <v>0.43438</v>
      </c>
      <c r="BG345" s="1">
        <v>0.93144</v>
      </c>
      <c r="BH345" s="1">
        <v>0.64327</v>
      </c>
      <c r="BI345" s="1">
        <v>3.5291</v>
      </c>
      <c r="BJ345" s="1">
        <v>0.035976</v>
      </c>
      <c r="BK345" s="1">
        <v>4.066</v>
      </c>
      <c r="BL345" s="1">
        <v>2.5439</v>
      </c>
      <c r="BM345" s="1">
        <v>2.7169</v>
      </c>
      <c r="BN345" s="1">
        <v>1.8047</v>
      </c>
      <c r="BO345" s="1">
        <v>2.1929</v>
      </c>
      <c r="BP345" s="1">
        <v>5.0558</v>
      </c>
      <c r="BQ345" s="1">
        <v>10.753</v>
      </c>
      <c r="BR345" s="1">
        <v>2.3724</v>
      </c>
      <c r="BS345" s="1">
        <v>0.52097</v>
      </c>
      <c r="BT345" s="1">
        <v>0.66174</v>
      </c>
      <c r="BU345" s="1">
        <v>0.55833</v>
      </c>
      <c r="BV345" s="1">
        <v>0.0</v>
      </c>
      <c r="BW345" s="1">
        <v>0.0</v>
      </c>
      <c r="BX345" s="1">
        <v>3.9858</v>
      </c>
      <c r="BY345" s="1">
        <v>1.0976</v>
      </c>
      <c r="BZ345" s="1">
        <v>6.3211</v>
      </c>
      <c r="CA345" s="1">
        <v>2.4051</v>
      </c>
      <c r="CB345" s="1">
        <v>5.7554</v>
      </c>
      <c r="CC345" s="1">
        <v>2.9441</v>
      </c>
      <c r="CD345" s="1">
        <v>7.0436</v>
      </c>
      <c r="CE345" s="1">
        <v>2.6494</v>
      </c>
      <c r="CF345" s="1">
        <v>2.6064</v>
      </c>
      <c r="CG345" s="1">
        <v>5.7869</v>
      </c>
      <c r="CH345" s="1">
        <v>0.5619</v>
      </c>
      <c r="CI345" s="1">
        <v>3.7941</v>
      </c>
      <c r="CJ345" s="1">
        <v>-0.035735</v>
      </c>
      <c r="CK345" s="1">
        <v>1.414</v>
      </c>
      <c r="CL345" s="1">
        <v>2.5475</v>
      </c>
      <c r="CM345" s="1">
        <v>2.4852</v>
      </c>
      <c r="CN345" s="1">
        <v>3.0175</v>
      </c>
      <c r="CO345" s="1">
        <v>2.0815</v>
      </c>
      <c r="CP345" s="1">
        <v>0.93522</v>
      </c>
      <c r="CQ345" s="1">
        <v>-0.27049</v>
      </c>
      <c r="CR345" s="1">
        <v>-0.018084</v>
      </c>
    </row>
    <row r="346">
      <c r="A346" s="1">
        <v>0.75074</v>
      </c>
      <c r="B346" s="1">
        <v>5.729</v>
      </c>
      <c r="C346" s="1">
        <v>0.98108</v>
      </c>
      <c r="D346" s="1">
        <v>2.392</v>
      </c>
      <c r="E346" s="1">
        <v>7.8607</v>
      </c>
      <c r="F346" s="1">
        <v>0.14043</v>
      </c>
      <c r="G346" s="1">
        <v>-0.070117</v>
      </c>
      <c r="H346" s="1">
        <v>1.8615</v>
      </c>
      <c r="I346" s="1">
        <v>0.34123</v>
      </c>
      <c r="J346" s="1">
        <v>11.924</v>
      </c>
      <c r="K346" s="1">
        <v>6.1378</v>
      </c>
      <c r="L346" s="1">
        <v>4.7834</v>
      </c>
      <c r="M346" s="1">
        <v>4.671</v>
      </c>
      <c r="N346" s="1">
        <v>0.13893</v>
      </c>
      <c r="O346" s="1">
        <v>5.6688</v>
      </c>
      <c r="P346" s="1">
        <v>3.0976</v>
      </c>
      <c r="Q346" s="1">
        <v>9.7222</v>
      </c>
      <c r="R346" s="1">
        <v>4.3547</v>
      </c>
      <c r="S346" s="1">
        <v>6.276</v>
      </c>
      <c r="T346" s="1">
        <v>0.13951</v>
      </c>
      <c r="U346" s="1">
        <v>0.32267</v>
      </c>
      <c r="V346" s="1">
        <v>1.5334</v>
      </c>
      <c r="W346" s="1">
        <v>1.0684</v>
      </c>
      <c r="X346" s="1">
        <v>0.41564</v>
      </c>
      <c r="Y346" s="1">
        <v>1.0784</v>
      </c>
      <c r="Z346" s="1">
        <v>1.8835</v>
      </c>
      <c r="AA346" s="1">
        <v>1.9938</v>
      </c>
      <c r="AB346" s="1">
        <v>1.9262</v>
      </c>
      <c r="AC346" s="1">
        <v>1.4814</v>
      </c>
      <c r="AD346" s="1">
        <v>4.3175</v>
      </c>
      <c r="AE346" s="1">
        <v>0.062644</v>
      </c>
      <c r="AF346" s="1">
        <v>0.32483</v>
      </c>
      <c r="AG346" s="1">
        <v>7.294</v>
      </c>
      <c r="AH346" s="1">
        <v>5.6732</v>
      </c>
      <c r="AI346" s="1">
        <v>1.1249</v>
      </c>
      <c r="AJ346" s="1">
        <v>1.7666</v>
      </c>
      <c r="AK346" s="1">
        <v>4.6462</v>
      </c>
      <c r="AL346" s="1">
        <v>0.75472</v>
      </c>
      <c r="AM346" s="1">
        <v>-0.011725</v>
      </c>
      <c r="AN346" s="1">
        <v>-0.086077</v>
      </c>
      <c r="AO346" s="1">
        <v>0.71043</v>
      </c>
      <c r="AP346" s="1">
        <v>2.7659</v>
      </c>
      <c r="AQ346" s="1">
        <v>2.21</v>
      </c>
      <c r="AR346" s="1">
        <v>4.3973</v>
      </c>
      <c r="AS346" s="1">
        <v>1.1709</v>
      </c>
      <c r="AT346" s="1">
        <v>1.3247</v>
      </c>
      <c r="AU346" s="1">
        <v>-0.0047935</v>
      </c>
      <c r="AV346" s="1">
        <v>-0.039067</v>
      </c>
      <c r="AW346" s="1">
        <v>2.6038</v>
      </c>
      <c r="AX346" s="1">
        <v>1.6128</v>
      </c>
      <c r="AY346" s="1">
        <v>3.3403</v>
      </c>
      <c r="AZ346" s="1">
        <v>4.3752</v>
      </c>
      <c r="BA346" s="1">
        <v>8.2284</v>
      </c>
      <c r="BB346" s="1">
        <v>3.8432</v>
      </c>
      <c r="BC346" s="1">
        <v>0.0</v>
      </c>
      <c r="BD346" s="1">
        <v>0.0</v>
      </c>
      <c r="BE346" s="1">
        <v>3.3728</v>
      </c>
      <c r="BF346" s="1">
        <v>1.0141</v>
      </c>
      <c r="BG346" s="1">
        <v>1.952</v>
      </c>
      <c r="BH346" s="1">
        <v>1.0955</v>
      </c>
      <c r="BI346" s="1">
        <v>3.0978</v>
      </c>
      <c r="BJ346" s="1">
        <v>0.0</v>
      </c>
      <c r="BK346" s="1">
        <v>5.1498</v>
      </c>
      <c r="BL346" s="1">
        <v>3.02</v>
      </c>
      <c r="BM346" s="1">
        <v>2.3754</v>
      </c>
      <c r="BN346" s="1">
        <v>0.97947</v>
      </c>
      <c r="BO346" s="1">
        <v>1.9839</v>
      </c>
      <c r="BP346" s="1">
        <v>4.218</v>
      </c>
      <c r="BQ346" s="1">
        <v>8.574</v>
      </c>
      <c r="BR346" s="1">
        <v>2.3618</v>
      </c>
      <c r="BS346" s="1">
        <v>-0.049331</v>
      </c>
      <c r="BT346" s="1">
        <v>0.6624</v>
      </c>
      <c r="BU346" s="1">
        <v>0.03577</v>
      </c>
      <c r="BV346" s="1">
        <v>-0.086632</v>
      </c>
      <c r="BW346" s="1">
        <v>0.078489</v>
      </c>
      <c r="BX346" s="1">
        <v>4.7535</v>
      </c>
      <c r="BY346" s="1">
        <v>1.4438</v>
      </c>
      <c r="BZ346" s="1">
        <v>7.4126</v>
      </c>
      <c r="CA346" s="1">
        <v>2.3849</v>
      </c>
      <c r="CB346" s="1">
        <v>4.8961</v>
      </c>
      <c r="CC346" s="1">
        <v>2.8684</v>
      </c>
      <c r="CD346" s="1">
        <v>6.4024</v>
      </c>
      <c r="CE346" s="1">
        <v>3.2376</v>
      </c>
      <c r="CF346" s="1">
        <v>3.338</v>
      </c>
      <c r="CG346" s="1">
        <v>4.8109</v>
      </c>
      <c r="CH346" s="1">
        <v>1.2045</v>
      </c>
      <c r="CI346" s="1">
        <v>3.8765</v>
      </c>
      <c r="CJ346" s="1">
        <v>0.17933</v>
      </c>
      <c r="CK346" s="1">
        <v>2.0143</v>
      </c>
      <c r="CL346" s="1">
        <v>2.0344</v>
      </c>
      <c r="CM346" s="1">
        <v>2.023</v>
      </c>
      <c r="CN346" s="1">
        <v>1.8828</v>
      </c>
      <c r="CO346" s="1">
        <v>2.7378</v>
      </c>
      <c r="CP346" s="1">
        <v>0.46867</v>
      </c>
      <c r="CQ346" s="1">
        <v>0.070388</v>
      </c>
      <c r="CR346" s="1">
        <v>0.23408</v>
      </c>
    </row>
    <row r="347">
      <c r="A347" s="1">
        <v>1.0013</v>
      </c>
      <c r="B347" s="1">
        <v>5.4791</v>
      </c>
      <c r="C347" s="1">
        <v>0.27295</v>
      </c>
      <c r="D347" s="1">
        <v>4.4028</v>
      </c>
      <c r="E347" s="1">
        <v>6.8194</v>
      </c>
      <c r="F347" s="1">
        <v>-0.038341</v>
      </c>
      <c r="G347" s="1">
        <v>0.19188</v>
      </c>
      <c r="H347" s="1">
        <v>1.659</v>
      </c>
      <c r="I347" s="1">
        <v>0.089805</v>
      </c>
      <c r="J347" s="1">
        <v>11.574</v>
      </c>
      <c r="K347" s="1">
        <v>7.6226</v>
      </c>
      <c r="L347" s="1">
        <v>4.9609</v>
      </c>
      <c r="M347" s="1">
        <v>3.4469</v>
      </c>
      <c r="N347" s="1">
        <v>0.54138</v>
      </c>
      <c r="O347" s="1">
        <v>5.5806</v>
      </c>
      <c r="P347" s="1">
        <v>1.7151</v>
      </c>
      <c r="Q347" s="1">
        <v>9.5358</v>
      </c>
      <c r="R347" s="1">
        <v>3.0203</v>
      </c>
      <c r="S347" s="1">
        <v>5.9139</v>
      </c>
      <c r="T347" s="1">
        <v>0.0</v>
      </c>
      <c r="U347" s="1">
        <v>0.48871</v>
      </c>
      <c r="V347" s="1">
        <v>0.86293</v>
      </c>
      <c r="W347" s="1">
        <v>0.25448</v>
      </c>
      <c r="X347" s="1">
        <v>1.0672</v>
      </c>
      <c r="Y347" s="1">
        <v>0.64988</v>
      </c>
      <c r="Z347" s="1">
        <v>1.1768</v>
      </c>
      <c r="AA347" s="1">
        <v>2.8057</v>
      </c>
      <c r="AB347" s="1">
        <v>3.6174</v>
      </c>
      <c r="AC347" s="1">
        <v>0.78389</v>
      </c>
      <c r="AD347" s="1">
        <v>4.9779</v>
      </c>
      <c r="AE347" s="1">
        <v>-0.18062</v>
      </c>
      <c r="AF347" s="1">
        <v>0.30734</v>
      </c>
      <c r="AG347" s="1">
        <v>6.652</v>
      </c>
      <c r="AH347" s="1">
        <v>5.6949</v>
      </c>
      <c r="AI347" s="1">
        <v>0.55339</v>
      </c>
      <c r="AJ347" s="1">
        <v>0.77644</v>
      </c>
      <c r="AK347" s="1">
        <v>4.7119</v>
      </c>
      <c r="AL347" s="1">
        <v>0.0</v>
      </c>
      <c r="AM347" s="1">
        <v>0.10305</v>
      </c>
      <c r="AN347" s="1">
        <v>0.11626</v>
      </c>
      <c r="AO347" s="1">
        <v>0.0</v>
      </c>
      <c r="AP347" s="1">
        <v>3.7045</v>
      </c>
      <c r="AQ347" s="1">
        <v>2.3159</v>
      </c>
      <c r="AR347" s="1">
        <v>4.7944</v>
      </c>
      <c r="AS347" s="1">
        <v>2.376</v>
      </c>
      <c r="AT347" s="1">
        <v>1.2667</v>
      </c>
      <c r="AU347" s="1">
        <v>0.086967</v>
      </c>
      <c r="AV347" s="1">
        <v>0.54663</v>
      </c>
      <c r="AW347" s="1">
        <v>2.1019</v>
      </c>
      <c r="AX347" s="1">
        <v>1.2212</v>
      </c>
      <c r="AY347" s="1">
        <v>2.9069</v>
      </c>
      <c r="AZ347" s="1">
        <v>5.825</v>
      </c>
      <c r="BA347" s="1">
        <v>8.2171</v>
      </c>
      <c r="BB347" s="1">
        <v>4.0575</v>
      </c>
      <c r="BC347" s="1">
        <v>0.079158</v>
      </c>
      <c r="BD347" s="1">
        <v>0.066957</v>
      </c>
      <c r="BE347" s="1">
        <v>3.5785</v>
      </c>
      <c r="BF347" s="1">
        <v>1.6094</v>
      </c>
      <c r="BG347" s="1">
        <v>2.8145</v>
      </c>
      <c r="BH347" s="1">
        <v>1.4283</v>
      </c>
      <c r="BI347" s="1">
        <v>2.4597</v>
      </c>
      <c r="BJ347" s="1">
        <v>0.20303</v>
      </c>
      <c r="BK347" s="1">
        <v>6.167</v>
      </c>
      <c r="BL347" s="1">
        <v>3.1947</v>
      </c>
      <c r="BM347" s="1">
        <v>1.8692</v>
      </c>
      <c r="BN347" s="1">
        <v>0.33164</v>
      </c>
      <c r="BO347" s="1">
        <v>1.7478</v>
      </c>
      <c r="BP347" s="1">
        <v>3.117</v>
      </c>
      <c r="BQ347" s="1">
        <v>6.0384</v>
      </c>
      <c r="BR347" s="1">
        <v>2.2255</v>
      </c>
      <c r="BS347" s="1">
        <v>0.0</v>
      </c>
      <c r="BT347" s="1">
        <v>0.57197</v>
      </c>
      <c r="BU347" s="1">
        <v>0.0</v>
      </c>
      <c r="BV347" s="1">
        <v>-0.077295</v>
      </c>
      <c r="BW347" s="1">
        <v>0.28895</v>
      </c>
      <c r="BX347" s="1">
        <v>5.4571</v>
      </c>
      <c r="BY347" s="1">
        <v>1.8308</v>
      </c>
      <c r="BZ347" s="1">
        <v>7.9164</v>
      </c>
      <c r="CA347" s="1">
        <v>2.2748</v>
      </c>
      <c r="CB347" s="1">
        <v>3.8821</v>
      </c>
      <c r="CC347" s="1">
        <v>2.7211</v>
      </c>
      <c r="CD347" s="1">
        <v>5.3795</v>
      </c>
      <c r="CE347" s="1">
        <v>3.703</v>
      </c>
      <c r="CF347" s="1">
        <v>4.0433</v>
      </c>
      <c r="CG347" s="1">
        <v>3.9568</v>
      </c>
      <c r="CH347" s="1">
        <v>1.9022</v>
      </c>
      <c r="CI347" s="1">
        <v>3.9873</v>
      </c>
      <c r="CJ347" s="1">
        <v>0.66709</v>
      </c>
      <c r="CK347" s="1">
        <v>2.5612</v>
      </c>
      <c r="CL347" s="1">
        <v>1.5022</v>
      </c>
      <c r="CM347" s="1">
        <v>1.6395</v>
      </c>
      <c r="CN347" s="1">
        <v>0.82898</v>
      </c>
      <c r="CO347" s="1">
        <v>3.2051</v>
      </c>
      <c r="CP347" s="1">
        <v>0.13762</v>
      </c>
      <c r="CQ347" s="1">
        <v>0.66442</v>
      </c>
      <c r="CR347" s="1">
        <v>0.77619</v>
      </c>
    </row>
    <row r="348">
      <c r="A348" s="1">
        <v>1.0901</v>
      </c>
      <c r="B348" s="1">
        <v>5.1031</v>
      </c>
      <c r="C348" s="1">
        <v>0.0</v>
      </c>
      <c r="D348" s="1">
        <v>6.5196</v>
      </c>
      <c r="E348" s="1">
        <v>5.7793</v>
      </c>
      <c r="F348" s="1">
        <v>0.0</v>
      </c>
      <c r="G348" s="1">
        <v>0.87196</v>
      </c>
      <c r="H348" s="1">
        <v>1.1945</v>
      </c>
      <c r="I348" s="1">
        <v>-0.022682</v>
      </c>
      <c r="J348" s="1">
        <v>11.145</v>
      </c>
      <c r="K348" s="1">
        <v>8.8551</v>
      </c>
      <c r="L348" s="1">
        <v>5.0269</v>
      </c>
      <c r="M348" s="1">
        <v>2.1628</v>
      </c>
      <c r="N348" s="1">
        <v>1.241</v>
      </c>
      <c r="O348" s="1">
        <v>5.2205</v>
      </c>
      <c r="P348" s="1">
        <v>0.59861</v>
      </c>
      <c r="Q348" s="1">
        <v>8.7351</v>
      </c>
      <c r="R348" s="1">
        <v>1.7143</v>
      </c>
      <c r="S348" s="1">
        <v>5.2007</v>
      </c>
      <c r="T348" s="1">
        <v>-0.098993</v>
      </c>
      <c r="U348" s="1">
        <v>0.56491</v>
      </c>
      <c r="V348" s="1">
        <v>0.36592</v>
      </c>
      <c r="W348" s="1">
        <v>0.0</v>
      </c>
      <c r="X348" s="1">
        <v>1.8658</v>
      </c>
      <c r="Y348" s="1">
        <v>0.29844</v>
      </c>
      <c r="Z348" s="1">
        <v>0.50617</v>
      </c>
      <c r="AA348" s="1">
        <v>3.4406</v>
      </c>
      <c r="AB348" s="1">
        <v>5.6674</v>
      </c>
      <c r="AC348" s="1">
        <v>0.25625</v>
      </c>
      <c r="AD348" s="1">
        <v>5.4072</v>
      </c>
      <c r="AE348" s="1">
        <v>0.0</v>
      </c>
      <c r="AF348" s="1">
        <v>0.22842</v>
      </c>
      <c r="AG348" s="1">
        <v>5.688</v>
      </c>
      <c r="AH348" s="1">
        <v>5.4289</v>
      </c>
      <c r="AI348" s="1">
        <v>0.1427</v>
      </c>
      <c r="AJ348" s="1">
        <v>0.17791</v>
      </c>
      <c r="AK348" s="1">
        <v>4.5845</v>
      </c>
      <c r="AL348" s="1">
        <v>-0.075697</v>
      </c>
      <c r="AM348" s="1">
        <v>0.24125</v>
      </c>
      <c r="AN348" s="1">
        <v>0.54345</v>
      </c>
      <c r="AO348" s="1">
        <v>0.17926</v>
      </c>
      <c r="AP348" s="1">
        <v>4.3972</v>
      </c>
      <c r="AQ348" s="1">
        <v>2.0984</v>
      </c>
      <c r="AR348" s="1">
        <v>4.7289</v>
      </c>
      <c r="AS348" s="1">
        <v>3.8831</v>
      </c>
      <c r="AT348" s="1">
        <v>1.1647</v>
      </c>
      <c r="AU348" s="1">
        <v>0.35854</v>
      </c>
      <c r="AV348" s="1">
        <v>1.7167</v>
      </c>
      <c r="AW348" s="1">
        <v>1.834</v>
      </c>
      <c r="AX348" s="1">
        <v>0.76442</v>
      </c>
      <c r="AY348" s="1">
        <v>2.5496</v>
      </c>
      <c r="AZ348" s="1">
        <v>7.1575</v>
      </c>
      <c r="BA348" s="1">
        <v>8.139</v>
      </c>
      <c r="BB348" s="1">
        <v>4.1847</v>
      </c>
      <c r="BC348" s="1">
        <v>0.43068</v>
      </c>
      <c r="BD348" s="1">
        <v>0.48568</v>
      </c>
      <c r="BE348" s="1">
        <v>3.8884</v>
      </c>
      <c r="BF348" s="1">
        <v>2.074</v>
      </c>
      <c r="BG348" s="1">
        <v>3.4907</v>
      </c>
      <c r="BH348" s="1">
        <v>1.5435</v>
      </c>
      <c r="BI348" s="1">
        <v>1.6924</v>
      </c>
      <c r="BJ348" s="1">
        <v>0.60748</v>
      </c>
      <c r="BK348" s="1">
        <v>7.0609</v>
      </c>
      <c r="BL348" s="1">
        <v>2.9867</v>
      </c>
      <c r="BM348" s="1">
        <v>1.3336</v>
      </c>
      <c r="BN348" s="1">
        <v>0.0</v>
      </c>
      <c r="BO348" s="1">
        <v>1.5332</v>
      </c>
      <c r="BP348" s="1">
        <v>2.1304</v>
      </c>
      <c r="BQ348" s="1">
        <v>3.5426</v>
      </c>
      <c r="BR348" s="1">
        <v>1.9322</v>
      </c>
      <c r="BS348" s="1">
        <v>0.54407</v>
      </c>
      <c r="BT348" s="1">
        <v>0.49156</v>
      </c>
      <c r="BU348" s="1">
        <v>0.43063</v>
      </c>
      <c r="BV348" s="1">
        <v>0.012581</v>
      </c>
      <c r="BW348" s="1">
        <v>0.67721</v>
      </c>
      <c r="BX348" s="1">
        <v>6.007</v>
      </c>
      <c r="BY348" s="1">
        <v>2.207</v>
      </c>
      <c r="BZ348" s="1">
        <v>7.7724</v>
      </c>
      <c r="CA348" s="1">
        <v>2.0482</v>
      </c>
      <c r="CB348" s="1">
        <v>2.7593</v>
      </c>
      <c r="CC348" s="1">
        <v>2.447</v>
      </c>
      <c r="CD348" s="1">
        <v>4.1507</v>
      </c>
      <c r="CE348" s="1">
        <v>4.0226</v>
      </c>
      <c r="CF348" s="1">
        <v>4.626</v>
      </c>
      <c r="CG348" s="1">
        <v>3.1445</v>
      </c>
      <c r="CH348" s="1">
        <v>2.5236</v>
      </c>
      <c r="CI348" s="1">
        <v>4.222</v>
      </c>
      <c r="CJ348" s="1">
        <v>1.4715</v>
      </c>
      <c r="CK348" s="1">
        <v>2.9077</v>
      </c>
      <c r="CL348" s="1">
        <v>1.0364</v>
      </c>
      <c r="CM348" s="1">
        <v>1.3975</v>
      </c>
      <c r="CN348" s="1">
        <v>0.038818</v>
      </c>
      <c r="CO348" s="1">
        <v>3.4312</v>
      </c>
      <c r="CP348" s="1">
        <v>0.0</v>
      </c>
      <c r="CQ348" s="1">
        <v>1.5556</v>
      </c>
      <c r="CR348" s="1">
        <v>1.4398</v>
      </c>
    </row>
    <row r="349">
      <c r="A349" s="1">
        <v>1.0352</v>
      </c>
      <c r="B349" s="1">
        <v>4.5705</v>
      </c>
      <c r="C349" s="1">
        <v>-0.029504</v>
      </c>
      <c r="D349" s="1">
        <v>8.2815</v>
      </c>
      <c r="E349" s="1">
        <v>4.7288</v>
      </c>
      <c r="F349" s="1">
        <v>0.046777</v>
      </c>
      <c r="G349" s="1">
        <v>1.7505</v>
      </c>
      <c r="H349" s="1">
        <v>0.59493</v>
      </c>
      <c r="I349" s="1">
        <v>0.0</v>
      </c>
      <c r="J349" s="1">
        <v>10.593</v>
      </c>
      <c r="K349" s="1">
        <v>9.686</v>
      </c>
      <c r="L349" s="1">
        <v>5.279</v>
      </c>
      <c r="M349" s="1">
        <v>1.0957</v>
      </c>
      <c r="N349" s="1">
        <v>1.9865</v>
      </c>
      <c r="O349" s="1">
        <v>4.762</v>
      </c>
      <c r="P349" s="1">
        <v>0.0</v>
      </c>
      <c r="Q349" s="1">
        <v>7.4357</v>
      </c>
      <c r="R349" s="1">
        <v>0.57259</v>
      </c>
      <c r="S349" s="1">
        <v>4.2683</v>
      </c>
      <c r="T349" s="1">
        <v>0.076587</v>
      </c>
      <c r="U349" s="1">
        <v>0.49742</v>
      </c>
      <c r="V349" s="1">
        <v>0.072573</v>
      </c>
      <c r="W349" s="1">
        <v>0.50755</v>
      </c>
      <c r="X349" s="1">
        <v>2.6187</v>
      </c>
      <c r="Y349" s="1">
        <v>0.0</v>
      </c>
      <c r="Z349" s="1">
        <v>0.037455</v>
      </c>
      <c r="AA349" s="1">
        <v>3.7466</v>
      </c>
      <c r="AB349" s="1">
        <v>7.7033</v>
      </c>
      <c r="AC349" s="1">
        <v>0.0</v>
      </c>
      <c r="AD349" s="1">
        <v>5.5878</v>
      </c>
      <c r="AE349" s="1">
        <v>0.26443</v>
      </c>
      <c r="AF349" s="1">
        <v>0.10172</v>
      </c>
      <c r="AG349" s="1">
        <v>4.5076</v>
      </c>
      <c r="AH349" s="1">
        <v>4.9255</v>
      </c>
      <c r="AI349" s="1">
        <v>0.0</v>
      </c>
      <c r="AJ349" s="1">
        <v>0.0</v>
      </c>
      <c r="AK349" s="1">
        <v>4.3251</v>
      </c>
      <c r="AL349" s="1">
        <v>0.042562</v>
      </c>
      <c r="AM349" s="1">
        <v>0.43401</v>
      </c>
      <c r="AN349" s="1">
        <v>1.2137</v>
      </c>
      <c r="AO349" s="1">
        <v>0.45073</v>
      </c>
      <c r="AP349" s="1">
        <v>4.7418</v>
      </c>
      <c r="AQ349" s="1">
        <v>1.5811</v>
      </c>
      <c r="AR349" s="1">
        <v>4.3154</v>
      </c>
      <c r="AS349" s="1">
        <v>5.605</v>
      </c>
      <c r="AT349" s="1">
        <v>1.0531</v>
      </c>
      <c r="AU349" s="1">
        <v>0.8414</v>
      </c>
      <c r="AV349" s="1">
        <v>3.358</v>
      </c>
      <c r="AW349" s="1">
        <v>1.7346</v>
      </c>
      <c r="AX349" s="1">
        <v>0.36474</v>
      </c>
      <c r="AY349" s="1">
        <v>2.2607</v>
      </c>
      <c r="AZ349" s="1">
        <v>8.1788</v>
      </c>
      <c r="BA349" s="1">
        <v>7.8106</v>
      </c>
      <c r="BB349" s="1">
        <v>4.2031</v>
      </c>
      <c r="BC349" s="1">
        <v>0.86213</v>
      </c>
      <c r="BD349" s="1">
        <v>1.2566</v>
      </c>
      <c r="BE349" s="1">
        <v>4.2304</v>
      </c>
      <c r="BF349" s="1">
        <v>2.3227</v>
      </c>
      <c r="BG349" s="1">
        <v>3.7909</v>
      </c>
      <c r="BH349" s="1">
        <v>1.4321</v>
      </c>
      <c r="BI349" s="1">
        <v>0.96619</v>
      </c>
      <c r="BJ349" s="1">
        <v>1.1053</v>
      </c>
      <c r="BK349" s="1">
        <v>7.7392</v>
      </c>
      <c r="BL349" s="1">
        <v>2.4638</v>
      </c>
      <c r="BM349" s="1">
        <v>0.75348</v>
      </c>
      <c r="BN349" s="1">
        <v>-0.27716</v>
      </c>
      <c r="BO349" s="1">
        <v>1.3286</v>
      </c>
      <c r="BP349" s="1">
        <v>1.2314</v>
      </c>
      <c r="BQ349" s="1">
        <v>1.4647</v>
      </c>
      <c r="BR349" s="1">
        <v>1.5268</v>
      </c>
      <c r="BS349" s="1">
        <v>1.7566</v>
      </c>
      <c r="BT349" s="1">
        <v>0.54174</v>
      </c>
      <c r="BU349" s="1">
        <v>1.1974</v>
      </c>
      <c r="BV349" s="1">
        <v>0.18296</v>
      </c>
      <c r="BW349" s="1">
        <v>1.1442</v>
      </c>
      <c r="BX349" s="1">
        <v>6.2847</v>
      </c>
      <c r="BY349" s="1">
        <v>2.5017</v>
      </c>
      <c r="BZ349" s="1">
        <v>7.107</v>
      </c>
      <c r="CA349" s="1">
        <v>1.7178</v>
      </c>
      <c r="CB349" s="1">
        <v>1.7339</v>
      </c>
      <c r="CC349" s="1">
        <v>2.0833</v>
      </c>
      <c r="CD349" s="1">
        <v>2.8909</v>
      </c>
      <c r="CE349" s="1">
        <v>4.1939</v>
      </c>
      <c r="CF349" s="1">
        <v>5.0042</v>
      </c>
      <c r="CG349" s="1">
        <v>2.1816</v>
      </c>
      <c r="CH349" s="1">
        <v>2.9671</v>
      </c>
      <c r="CI349" s="1">
        <v>4.6579</v>
      </c>
      <c r="CJ349" s="1">
        <v>2.5799</v>
      </c>
      <c r="CK349" s="1">
        <v>3.0611</v>
      </c>
      <c r="CL349" s="1">
        <v>0.59887</v>
      </c>
      <c r="CM349" s="1">
        <v>1.2587</v>
      </c>
      <c r="CN349" s="1">
        <v>-0.2581</v>
      </c>
      <c r="CO349" s="1">
        <v>3.4241</v>
      </c>
      <c r="CP349" s="1">
        <v>0.15626</v>
      </c>
      <c r="CQ349" s="1">
        <v>2.8728</v>
      </c>
      <c r="CR349" s="1">
        <v>1.9911</v>
      </c>
    </row>
    <row r="350">
      <c r="A350" s="1">
        <v>0.841</v>
      </c>
      <c r="B350" s="1">
        <v>3.8393</v>
      </c>
      <c r="C350" s="1">
        <v>0.34552</v>
      </c>
      <c r="D350" s="1">
        <v>9.4034</v>
      </c>
      <c r="E350" s="1">
        <v>3.7176</v>
      </c>
      <c r="F350" s="1">
        <v>0.11518</v>
      </c>
      <c r="G350" s="1">
        <v>2.8963</v>
      </c>
      <c r="H350" s="1">
        <v>0.13944</v>
      </c>
      <c r="I350" s="1">
        <v>0.035021</v>
      </c>
      <c r="J350" s="1">
        <v>9.8302</v>
      </c>
      <c r="K350" s="1">
        <v>10.002</v>
      </c>
      <c r="L350" s="1">
        <v>5.6142</v>
      </c>
      <c r="M350" s="1">
        <v>0.36922</v>
      </c>
      <c r="N350" s="1">
        <v>2.6676</v>
      </c>
      <c r="O350" s="1">
        <v>4.2673</v>
      </c>
      <c r="P350" s="1">
        <v>0.10251</v>
      </c>
      <c r="Q350" s="1">
        <v>5.7996</v>
      </c>
      <c r="R350" s="1">
        <v>-0.032297</v>
      </c>
      <c r="S350" s="1">
        <v>3.2129</v>
      </c>
      <c r="T350" s="1">
        <v>0.50301</v>
      </c>
      <c r="U350" s="1">
        <v>0.40717</v>
      </c>
      <c r="V350" s="1">
        <v>0.0</v>
      </c>
      <c r="W350" s="1">
        <v>2.012</v>
      </c>
      <c r="X350" s="1">
        <v>3.1712</v>
      </c>
      <c r="Y350" s="1">
        <v>0.41806</v>
      </c>
      <c r="Z350" s="1">
        <v>-0.18577</v>
      </c>
      <c r="AA350" s="1">
        <v>3.6372</v>
      </c>
      <c r="AB350" s="1">
        <v>9.39</v>
      </c>
      <c r="AC350" s="1">
        <v>-0.22895</v>
      </c>
      <c r="AD350" s="1">
        <v>5.5179</v>
      </c>
      <c r="AE350" s="1">
        <v>1.0767</v>
      </c>
      <c r="AF350" s="1">
        <v>0.0</v>
      </c>
      <c r="AG350" s="1">
        <v>3.2458</v>
      </c>
      <c r="AH350" s="1">
        <v>4.2119</v>
      </c>
      <c r="AI350" s="1">
        <v>0.18936</v>
      </c>
      <c r="AJ350" s="1">
        <v>0.35366</v>
      </c>
      <c r="AK350" s="1">
        <v>3.9881</v>
      </c>
      <c r="AL350" s="1">
        <v>0.3217</v>
      </c>
      <c r="AM350" s="1">
        <v>0.68197</v>
      </c>
      <c r="AN350" s="1">
        <v>2.0649</v>
      </c>
      <c r="AO350" s="1">
        <v>0.76116</v>
      </c>
      <c r="AP350" s="1">
        <v>4.6335</v>
      </c>
      <c r="AQ350" s="1">
        <v>0.94323</v>
      </c>
      <c r="AR350" s="1">
        <v>3.8198</v>
      </c>
      <c r="AS350" s="1">
        <v>7.4127</v>
      </c>
      <c r="AT350" s="1">
        <v>0.94992</v>
      </c>
      <c r="AU350" s="1">
        <v>1.6048</v>
      </c>
      <c r="AV350" s="1">
        <v>5.1921</v>
      </c>
      <c r="AW350" s="1">
        <v>1.6416</v>
      </c>
      <c r="AX350" s="1">
        <v>0.099893</v>
      </c>
      <c r="AY350" s="1">
        <v>1.9436</v>
      </c>
      <c r="AZ350" s="1">
        <v>8.8213</v>
      </c>
      <c r="BA350" s="1">
        <v>7.0923</v>
      </c>
      <c r="BB350" s="1">
        <v>4.2135</v>
      </c>
      <c r="BC350" s="1">
        <v>1.3075</v>
      </c>
      <c r="BD350" s="1">
        <v>2.3323</v>
      </c>
      <c r="BE350" s="1">
        <v>4.4784</v>
      </c>
      <c r="BF350" s="1">
        <v>2.2744</v>
      </c>
      <c r="BG350" s="1">
        <v>3.7155</v>
      </c>
      <c r="BH350" s="1">
        <v>1.0489</v>
      </c>
      <c r="BI350" s="1">
        <v>0.33864</v>
      </c>
      <c r="BJ350" s="1">
        <v>1.71</v>
      </c>
      <c r="BK350" s="1">
        <v>8.1278</v>
      </c>
      <c r="BL350" s="1">
        <v>1.6872</v>
      </c>
      <c r="BM350" s="1">
        <v>0.2646</v>
      </c>
      <c r="BN350" s="1">
        <v>-0.1334</v>
      </c>
      <c r="BO350" s="1">
        <v>1.1058</v>
      </c>
      <c r="BP350" s="1">
        <v>0.50682</v>
      </c>
      <c r="BQ350" s="1">
        <v>0.21247</v>
      </c>
      <c r="BR350" s="1">
        <v>1.2375</v>
      </c>
      <c r="BS350" s="1">
        <v>3.3878</v>
      </c>
      <c r="BT350" s="1">
        <v>0.81615</v>
      </c>
      <c r="BU350" s="1">
        <v>2.1212</v>
      </c>
      <c r="BV350" s="1">
        <v>0.29782</v>
      </c>
      <c r="BW350" s="1">
        <v>1.6901</v>
      </c>
      <c r="BX350" s="1">
        <v>6.2917</v>
      </c>
      <c r="BY350" s="1">
        <v>2.6433</v>
      </c>
      <c r="BZ350" s="1">
        <v>6.0688</v>
      </c>
      <c r="CA350" s="1">
        <v>1.3267</v>
      </c>
      <c r="CB350" s="1">
        <v>0.84837</v>
      </c>
      <c r="CC350" s="1">
        <v>1.6547</v>
      </c>
      <c r="CD350" s="1">
        <v>1.7467</v>
      </c>
      <c r="CE350" s="1">
        <v>4.1875</v>
      </c>
      <c r="CF350" s="1">
        <v>5.0408</v>
      </c>
      <c r="CG350" s="1">
        <v>1.373</v>
      </c>
      <c r="CH350" s="1">
        <v>3.057</v>
      </c>
      <c r="CI350" s="1">
        <v>5.418</v>
      </c>
      <c r="CJ350" s="1">
        <v>3.9499</v>
      </c>
      <c r="CK350" s="1">
        <v>3.0046</v>
      </c>
      <c r="CL350" s="1">
        <v>0.3015</v>
      </c>
      <c r="CM350" s="1">
        <v>1.1634</v>
      </c>
      <c r="CN350" s="1">
        <v>0.0</v>
      </c>
      <c r="CO350" s="1">
        <v>3.3019</v>
      </c>
      <c r="CP350" s="1">
        <v>0.48514</v>
      </c>
      <c r="CQ350" s="1">
        <v>4.6393</v>
      </c>
      <c r="CR350" s="1">
        <v>2.4051</v>
      </c>
    </row>
    <row r="351">
      <c r="A351" s="1">
        <v>0.56052</v>
      </c>
      <c r="B351" s="1">
        <v>2.967</v>
      </c>
      <c r="C351" s="1">
        <v>1.028</v>
      </c>
      <c r="D351" s="1">
        <v>9.5788</v>
      </c>
      <c r="E351" s="1">
        <v>2.8333</v>
      </c>
      <c r="F351" s="1">
        <v>0.10842</v>
      </c>
      <c r="G351" s="1">
        <v>4.0677</v>
      </c>
      <c r="H351" s="1">
        <v>0.0</v>
      </c>
      <c r="I351" s="1">
        <v>0.20336</v>
      </c>
      <c r="J351" s="1">
        <v>8.8195</v>
      </c>
      <c r="K351" s="1">
        <v>9.7905</v>
      </c>
      <c r="L351" s="1">
        <v>6.1105</v>
      </c>
      <c r="M351" s="1">
        <v>0.0</v>
      </c>
      <c r="N351" s="1">
        <v>3.1106</v>
      </c>
      <c r="O351" s="1">
        <v>3.8939</v>
      </c>
      <c r="P351" s="1">
        <v>0.70257</v>
      </c>
      <c r="Q351" s="1">
        <v>4.0416</v>
      </c>
      <c r="R351" s="1">
        <v>0.0</v>
      </c>
      <c r="S351" s="1">
        <v>2.1296</v>
      </c>
      <c r="T351" s="1">
        <v>1.0637</v>
      </c>
      <c r="U351" s="1">
        <v>0.28204</v>
      </c>
      <c r="V351" s="1">
        <v>-0.047266</v>
      </c>
      <c r="W351" s="1">
        <v>4.6155</v>
      </c>
      <c r="X351" s="1">
        <v>3.4111</v>
      </c>
      <c r="Y351" s="1">
        <v>0.82238</v>
      </c>
      <c r="Z351" s="1">
        <v>-0.22181</v>
      </c>
      <c r="AA351" s="1">
        <v>3.0675</v>
      </c>
      <c r="AB351" s="1">
        <v>10.31</v>
      </c>
      <c r="AC351" s="1">
        <v>-0.12648</v>
      </c>
      <c r="AD351" s="1">
        <v>5.2229</v>
      </c>
      <c r="AE351" s="1">
        <v>2.3121</v>
      </c>
      <c r="AF351" s="1">
        <v>0.1426</v>
      </c>
      <c r="AG351" s="1">
        <v>2.0845</v>
      </c>
      <c r="AH351" s="1">
        <v>3.4638</v>
      </c>
      <c r="AI351" s="1">
        <v>0.56851</v>
      </c>
      <c r="AJ351" s="1">
        <v>0.86908</v>
      </c>
      <c r="AK351" s="1">
        <v>3.5318</v>
      </c>
      <c r="AL351" s="1">
        <v>0.62287</v>
      </c>
      <c r="AM351" s="1">
        <v>1.0119</v>
      </c>
      <c r="AN351" s="1">
        <v>2.9588</v>
      </c>
      <c r="AO351" s="1">
        <v>1.0447</v>
      </c>
      <c r="AP351" s="1">
        <v>4.0548</v>
      </c>
      <c r="AQ351" s="1">
        <v>0.31975</v>
      </c>
      <c r="AR351" s="1">
        <v>3.1041</v>
      </c>
      <c r="AS351" s="1">
        <v>9.1118</v>
      </c>
      <c r="AT351" s="1">
        <v>0.87597</v>
      </c>
      <c r="AU351" s="1">
        <v>2.5373</v>
      </c>
      <c r="AV351" s="1">
        <v>6.8729</v>
      </c>
      <c r="AW351" s="1">
        <v>1.4602</v>
      </c>
      <c r="AX351" s="1">
        <v>0.0</v>
      </c>
      <c r="AY351" s="1">
        <v>1.5789</v>
      </c>
      <c r="AZ351" s="1">
        <v>8.9844</v>
      </c>
      <c r="BA351" s="1">
        <v>5.8451</v>
      </c>
      <c r="BB351" s="1">
        <v>4.1966</v>
      </c>
      <c r="BC351" s="1">
        <v>1.5821</v>
      </c>
      <c r="BD351" s="1">
        <v>3.6692</v>
      </c>
      <c r="BE351" s="1">
        <v>4.3908</v>
      </c>
      <c r="BF351" s="1">
        <v>1.9527</v>
      </c>
      <c r="BG351" s="1">
        <v>3.3485</v>
      </c>
      <c r="BH351" s="1">
        <v>0.58444</v>
      </c>
      <c r="BI351" s="1">
        <v>-0.018372</v>
      </c>
      <c r="BJ351" s="1">
        <v>2.2598</v>
      </c>
      <c r="BK351" s="1">
        <v>8.2157</v>
      </c>
      <c r="BL351" s="1">
        <v>0.90684</v>
      </c>
      <c r="BM351" s="1">
        <v>-0.037473</v>
      </c>
      <c r="BN351" s="1">
        <v>0.31606</v>
      </c>
      <c r="BO351" s="1">
        <v>0.84378</v>
      </c>
      <c r="BP351" s="1">
        <v>0.0</v>
      </c>
      <c r="BQ351" s="1">
        <v>0.0</v>
      </c>
      <c r="BR351" s="1">
        <v>0.88766</v>
      </c>
      <c r="BS351" s="1">
        <v>5.0978</v>
      </c>
      <c r="BT351" s="1">
        <v>1.347</v>
      </c>
      <c r="BU351" s="1">
        <v>3.0878</v>
      </c>
      <c r="BV351" s="1">
        <v>0.36606</v>
      </c>
      <c r="BW351" s="1">
        <v>2.1749</v>
      </c>
      <c r="BX351" s="1">
        <v>6.0523</v>
      </c>
      <c r="BY351" s="1">
        <v>2.6333</v>
      </c>
      <c r="BZ351" s="1">
        <v>4.9606</v>
      </c>
      <c r="CA351" s="1">
        <v>0.90369</v>
      </c>
      <c r="CB351" s="1">
        <v>0.28644</v>
      </c>
      <c r="CC351" s="1">
        <v>1.264</v>
      </c>
      <c r="CD351" s="1">
        <v>0.79336</v>
      </c>
      <c r="CE351" s="1">
        <v>3.9347</v>
      </c>
      <c r="CF351" s="1">
        <v>4.6857</v>
      </c>
      <c r="CG351" s="1">
        <v>0.72188</v>
      </c>
      <c r="CH351" s="1">
        <v>2.7088</v>
      </c>
      <c r="CI351" s="1">
        <v>6.4835</v>
      </c>
      <c r="CJ351" s="1">
        <v>5.4416</v>
      </c>
      <c r="CK351" s="1">
        <v>2.7141</v>
      </c>
      <c r="CL351" s="1">
        <v>0.054302</v>
      </c>
      <c r="CM351" s="1">
        <v>0.97858</v>
      </c>
      <c r="CN351" s="1">
        <v>0.18767</v>
      </c>
      <c r="CO351" s="1">
        <v>3.1918</v>
      </c>
      <c r="CP351" s="1">
        <v>0.98114</v>
      </c>
      <c r="CQ351" s="1">
        <v>6.8526</v>
      </c>
      <c r="CR351" s="1">
        <v>2.5701</v>
      </c>
    </row>
    <row r="352">
      <c r="A352" s="1">
        <v>0.23606</v>
      </c>
      <c r="B352" s="1">
        <v>1.9785</v>
      </c>
      <c r="C352" s="1">
        <v>1.8641</v>
      </c>
      <c r="D352" s="1">
        <v>8.8026</v>
      </c>
      <c r="E352" s="1">
        <v>2.0087</v>
      </c>
      <c r="F352" s="1">
        <v>0.057459</v>
      </c>
      <c r="G352" s="1">
        <v>5.1279</v>
      </c>
      <c r="H352" s="1">
        <v>0.22571</v>
      </c>
      <c r="I352" s="1">
        <v>0.44398</v>
      </c>
      <c r="J352" s="1">
        <v>7.4713</v>
      </c>
      <c r="K352" s="1">
        <v>9.1455</v>
      </c>
      <c r="L352" s="1">
        <v>6.4424</v>
      </c>
      <c r="M352" s="1">
        <v>0.13473</v>
      </c>
      <c r="N352" s="1">
        <v>3.336</v>
      </c>
      <c r="O352" s="1">
        <v>3.5528</v>
      </c>
      <c r="P352" s="1">
        <v>1.6799</v>
      </c>
      <c r="Q352" s="1">
        <v>2.4181</v>
      </c>
      <c r="R352" s="1">
        <v>0.049335</v>
      </c>
      <c r="S352" s="1">
        <v>1.1593</v>
      </c>
      <c r="T352" s="1">
        <v>1.5463</v>
      </c>
      <c r="U352" s="1">
        <v>0.15537</v>
      </c>
      <c r="V352" s="1">
        <v>0.082873</v>
      </c>
      <c r="W352" s="1">
        <v>7.9761</v>
      </c>
      <c r="X352" s="1">
        <v>3.3187</v>
      </c>
      <c r="Y352" s="1">
        <v>1.1638</v>
      </c>
      <c r="Z352" s="1">
        <v>-0.16875</v>
      </c>
      <c r="AA352" s="1">
        <v>2.1817</v>
      </c>
      <c r="AB352" s="1">
        <v>10.389</v>
      </c>
      <c r="AC352" s="1">
        <v>0.28801</v>
      </c>
      <c r="AD352" s="1">
        <v>4.7975</v>
      </c>
      <c r="AE352" s="1">
        <v>3.8249</v>
      </c>
      <c r="AF352" s="1">
        <v>0.33229</v>
      </c>
      <c r="AG352" s="1">
        <v>1.1067</v>
      </c>
      <c r="AH352" s="1">
        <v>2.7448</v>
      </c>
      <c r="AI352" s="1">
        <v>1.4815</v>
      </c>
      <c r="AJ352" s="1">
        <v>1.3545</v>
      </c>
      <c r="AK352" s="1">
        <v>2.9966</v>
      </c>
      <c r="AL352" s="1">
        <v>0.94021</v>
      </c>
      <c r="AM352" s="1">
        <v>1.3133</v>
      </c>
      <c r="AN352" s="1">
        <v>3.7047</v>
      </c>
      <c r="AO352" s="1">
        <v>1.3336</v>
      </c>
      <c r="AP352" s="1">
        <v>3.1311</v>
      </c>
      <c r="AQ352" s="1">
        <v>0.0</v>
      </c>
      <c r="AR352" s="1">
        <v>2.3753</v>
      </c>
      <c r="AS352" s="1">
        <v>10.513</v>
      </c>
      <c r="AT352" s="1">
        <v>0.87121</v>
      </c>
      <c r="AU352" s="1">
        <v>3.642</v>
      </c>
      <c r="AV352" s="1">
        <v>8.153</v>
      </c>
      <c r="AW352" s="1">
        <v>1.1364</v>
      </c>
      <c r="AX352" s="1">
        <v>0.19083</v>
      </c>
      <c r="AY352" s="1">
        <v>1.1356</v>
      </c>
      <c r="AZ352" s="1">
        <v>8.6072</v>
      </c>
      <c r="BA352" s="1">
        <v>4.2518</v>
      </c>
      <c r="BB352" s="1">
        <v>4.165</v>
      </c>
      <c r="BC352" s="1">
        <v>1.6229</v>
      </c>
      <c r="BD352" s="1">
        <v>5.0921</v>
      </c>
      <c r="BE352" s="1">
        <v>3.9166</v>
      </c>
      <c r="BF352" s="1">
        <v>1.4175</v>
      </c>
      <c r="BG352" s="1">
        <v>2.7278</v>
      </c>
      <c r="BH352" s="1">
        <v>0.15669</v>
      </c>
      <c r="BI352" s="1">
        <v>0.0</v>
      </c>
      <c r="BJ352" s="1">
        <v>2.7861</v>
      </c>
      <c r="BK352" s="1">
        <v>7.9942</v>
      </c>
      <c r="BL352" s="1">
        <v>0.26944</v>
      </c>
      <c r="BM352" s="1">
        <v>0.0</v>
      </c>
      <c r="BN352" s="1">
        <v>0.87353</v>
      </c>
      <c r="BO352" s="1">
        <v>0.48614</v>
      </c>
      <c r="BP352" s="1">
        <v>-0.052942</v>
      </c>
      <c r="BQ352" s="1">
        <v>0.20801</v>
      </c>
      <c r="BR352" s="1">
        <v>0.66851</v>
      </c>
      <c r="BS352" s="1">
        <v>6.5616</v>
      </c>
      <c r="BT352" s="1">
        <v>2.0449</v>
      </c>
      <c r="BU352" s="1">
        <v>3.8665</v>
      </c>
      <c r="BV352" s="1">
        <v>0.33444</v>
      </c>
      <c r="BW352" s="1">
        <v>2.5636</v>
      </c>
      <c r="BX352" s="1">
        <v>5.5937</v>
      </c>
      <c r="BY352" s="1">
        <v>2.4433</v>
      </c>
      <c r="BZ352" s="1">
        <v>3.9686</v>
      </c>
      <c r="CA352" s="1">
        <v>0.50497</v>
      </c>
      <c r="CB352" s="1">
        <v>0.0</v>
      </c>
      <c r="CC352" s="1">
        <v>0.8963</v>
      </c>
      <c r="CD352" s="1">
        <v>0.14394</v>
      </c>
      <c r="CE352" s="1">
        <v>3.404</v>
      </c>
      <c r="CF352" s="1">
        <v>3.8971</v>
      </c>
      <c r="CG352" s="1">
        <v>0.33272</v>
      </c>
      <c r="CH352" s="1">
        <v>2.0653</v>
      </c>
      <c r="CI352" s="1">
        <v>7.7141</v>
      </c>
      <c r="CJ352" s="1">
        <v>6.8575</v>
      </c>
      <c r="CK352" s="1">
        <v>2.2537</v>
      </c>
      <c r="CL352" s="1">
        <v>-0.051273</v>
      </c>
      <c r="CM352" s="1">
        <v>0.67021</v>
      </c>
      <c r="CN352" s="1">
        <v>0.73723</v>
      </c>
      <c r="CO352" s="1">
        <v>3.1428</v>
      </c>
      <c r="CP352" s="1">
        <v>1.5221</v>
      </c>
      <c r="CQ352" s="1">
        <v>9.4105</v>
      </c>
      <c r="CR352" s="1">
        <v>2.378</v>
      </c>
    </row>
    <row r="353">
      <c r="A353" s="1">
        <v>0.0</v>
      </c>
      <c r="B353" s="1">
        <v>1.0504</v>
      </c>
      <c r="C353" s="1">
        <v>2.6776</v>
      </c>
      <c r="D353" s="1">
        <v>7.272</v>
      </c>
      <c r="E353" s="1">
        <v>1.2917</v>
      </c>
      <c r="F353" s="1">
        <v>0.072684</v>
      </c>
      <c r="G353" s="1">
        <v>5.9235</v>
      </c>
      <c r="H353" s="1">
        <v>1.0699</v>
      </c>
      <c r="I353" s="1">
        <v>0.75898</v>
      </c>
      <c r="J353" s="1">
        <v>5.8769</v>
      </c>
      <c r="K353" s="1">
        <v>8.198</v>
      </c>
      <c r="L353" s="1">
        <v>6.5993</v>
      </c>
      <c r="M353" s="1">
        <v>0.56408</v>
      </c>
      <c r="N353" s="1">
        <v>3.4523</v>
      </c>
      <c r="O353" s="1">
        <v>3.3175</v>
      </c>
      <c r="P353" s="1">
        <v>2.7471</v>
      </c>
      <c r="Q353" s="1">
        <v>1.1257</v>
      </c>
      <c r="R353" s="1">
        <v>0.70035</v>
      </c>
      <c r="S353" s="1">
        <v>0.42804</v>
      </c>
      <c r="T353" s="1">
        <v>1.7522</v>
      </c>
      <c r="U353" s="1">
        <v>0.0</v>
      </c>
      <c r="V353" s="1">
        <v>0.31362</v>
      </c>
      <c r="W353" s="1">
        <v>11.713</v>
      </c>
      <c r="X353" s="1">
        <v>2.9653</v>
      </c>
      <c r="Y353" s="1">
        <v>1.3803</v>
      </c>
      <c r="Z353" s="1">
        <v>-0.073082</v>
      </c>
      <c r="AA353" s="1">
        <v>1.2369</v>
      </c>
      <c r="AB353" s="1">
        <v>9.5041</v>
      </c>
      <c r="AC353" s="1">
        <v>0.83716</v>
      </c>
      <c r="AD353" s="1">
        <v>4.3192</v>
      </c>
      <c r="AE353" s="1">
        <v>5.4295</v>
      </c>
      <c r="AF353" s="1">
        <v>0.61408</v>
      </c>
      <c r="AG353" s="1">
        <v>0.43497</v>
      </c>
      <c r="AH353" s="1">
        <v>2.0916</v>
      </c>
      <c r="AI353" s="1">
        <v>2.7267</v>
      </c>
      <c r="AJ353" s="1">
        <v>1.6551</v>
      </c>
      <c r="AK353" s="1">
        <v>2.4179</v>
      </c>
      <c r="AL353" s="1">
        <v>1.2963</v>
      </c>
      <c r="AM353" s="1">
        <v>1.5792</v>
      </c>
      <c r="AN353" s="1">
        <v>4.1384</v>
      </c>
      <c r="AO353" s="1">
        <v>1.5746</v>
      </c>
      <c r="AP353" s="1">
        <v>2.0578</v>
      </c>
      <c r="AQ353" s="1">
        <v>0.024943</v>
      </c>
      <c r="AR353" s="1">
        <v>1.6881</v>
      </c>
      <c r="AS353" s="1">
        <v>11.51</v>
      </c>
      <c r="AT353" s="1">
        <v>0.82273</v>
      </c>
      <c r="AU353" s="1">
        <v>4.8036</v>
      </c>
      <c r="AV353" s="1">
        <v>8.8529</v>
      </c>
      <c r="AW353" s="1">
        <v>0.75307</v>
      </c>
      <c r="AX353" s="1">
        <v>0.40019</v>
      </c>
      <c r="AY353" s="1">
        <v>0.65695</v>
      </c>
      <c r="AZ353" s="1">
        <v>7.9348</v>
      </c>
      <c r="BA353" s="1">
        <v>2.54</v>
      </c>
      <c r="BB353" s="1">
        <v>4.0605</v>
      </c>
      <c r="BC353" s="1">
        <v>1.4967</v>
      </c>
      <c r="BD353" s="1">
        <v>6.516</v>
      </c>
      <c r="BE353" s="1">
        <v>3.0932</v>
      </c>
      <c r="BF353" s="1">
        <v>0.806</v>
      </c>
      <c r="BG353" s="1">
        <v>1.9508</v>
      </c>
      <c r="BH353" s="1">
        <v>-0.075401</v>
      </c>
      <c r="BI353" s="1">
        <v>0.327</v>
      </c>
      <c r="BJ353" s="1">
        <v>3.3937</v>
      </c>
      <c r="BK353" s="1">
        <v>7.5584</v>
      </c>
      <c r="BL353" s="1">
        <v>-0.048637</v>
      </c>
      <c r="BM353" s="1">
        <v>0.071539</v>
      </c>
      <c r="BN353" s="1">
        <v>1.3315</v>
      </c>
      <c r="BO353" s="1">
        <v>0.036463</v>
      </c>
      <c r="BP353" s="1">
        <v>-0.079674</v>
      </c>
      <c r="BQ353" s="1">
        <v>1.3946</v>
      </c>
      <c r="BR353" s="1">
        <v>0.5258</v>
      </c>
      <c r="BS353" s="1">
        <v>7.5349</v>
      </c>
      <c r="BT353" s="1">
        <v>2.8107</v>
      </c>
      <c r="BU353" s="1">
        <v>4.4127</v>
      </c>
      <c r="BV353" s="1">
        <v>0.19991</v>
      </c>
      <c r="BW353" s="1">
        <v>2.8698</v>
      </c>
      <c r="BX353" s="1">
        <v>5.0131</v>
      </c>
      <c r="BY353" s="1">
        <v>2.092</v>
      </c>
      <c r="BZ353" s="1">
        <v>3.2138</v>
      </c>
      <c r="CA353" s="1">
        <v>0.16749</v>
      </c>
      <c r="CB353" s="1">
        <v>0.084736</v>
      </c>
      <c r="CC353" s="1">
        <v>0.58955</v>
      </c>
      <c r="CD353" s="1">
        <v>-0.15382</v>
      </c>
      <c r="CE353" s="1">
        <v>2.5993</v>
      </c>
      <c r="CF353" s="1">
        <v>2.7893</v>
      </c>
      <c r="CG353" s="1">
        <v>0.0</v>
      </c>
      <c r="CH353" s="1">
        <v>1.2751</v>
      </c>
      <c r="CI353" s="1">
        <v>8.9393</v>
      </c>
      <c r="CJ353" s="1">
        <v>8.0297</v>
      </c>
      <c r="CK353" s="1">
        <v>1.7548</v>
      </c>
      <c r="CL353" s="1">
        <v>-0.089218</v>
      </c>
      <c r="CM353" s="1">
        <v>0.28424</v>
      </c>
      <c r="CN353" s="1">
        <v>1.4183</v>
      </c>
      <c r="CO353" s="1">
        <v>3.1944</v>
      </c>
      <c r="CP353" s="1">
        <v>2.0347</v>
      </c>
      <c r="CQ353" s="1">
        <v>11.984</v>
      </c>
      <c r="CR353" s="1">
        <v>1.9346</v>
      </c>
    </row>
    <row r="354">
      <c r="A354" s="1">
        <v>0.090827</v>
      </c>
      <c r="B354" s="1">
        <v>0.34494</v>
      </c>
      <c r="C354" s="1">
        <v>3.3987</v>
      </c>
      <c r="D354" s="1">
        <v>5.3293</v>
      </c>
      <c r="E354" s="1">
        <v>0.71653</v>
      </c>
      <c r="F354" s="1">
        <v>0.35369</v>
      </c>
      <c r="G354" s="1">
        <v>6.4773</v>
      </c>
      <c r="H354" s="1">
        <v>2.4405</v>
      </c>
      <c r="I354" s="1">
        <v>1.1131</v>
      </c>
      <c r="J354" s="1">
        <v>4.1693</v>
      </c>
      <c r="K354" s="1">
        <v>7.1246</v>
      </c>
      <c r="L354" s="1">
        <v>6.3826</v>
      </c>
      <c r="M354" s="1">
        <v>1.1836</v>
      </c>
      <c r="N354" s="1">
        <v>3.6731</v>
      </c>
      <c r="O354" s="1">
        <v>3.1283</v>
      </c>
      <c r="P354" s="1">
        <v>3.7043</v>
      </c>
      <c r="Q354" s="1">
        <v>0.27942</v>
      </c>
      <c r="R354" s="1">
        <v>1.7356</v>
      </c>
      <c r="S354" s="1">
        <v>0.0</v>
      </c>
      <c r="T354" s="1">
        <v>1.6764</v>
      </c>
      <c r="U354" s="1">
        <v>0.047944</v>
      </c>
      <c r="V354" s="1">
        <v>0.55908</v>
      </c>
      <c r="W354" s="1">
        <v>15.318</v>
      </c>
      <c r="X354" s="1">
        <v>2.4538</v>
      </c>
      <c r="Y354" s="1">
        <v>1.4595</v>
      </c>
      <c r="Z354" s="1">
        <v>0.0</v>
      </c>
      <c r="AA354" s="1">
        <v>0.45972</v>
      </c>
      <c r="AB354" s="1">
        <v>7.8968</v>
      </c>
      <c r="AC354" s="1">
        <v>1.423</v>
      </c>
      <c r="AD354" s="1">
        <v>3.6972</v>
      </c>
      <c r="AE354" s="1">
        <v>6.958</v>
      </c>
      <c r="AF354" s="1">
        <v>1.0469</v>
      </c>
      <c r="AG354" s="1">
        <v>0.060692</v>
      </c>
      <c r="AH354" s="1">
        <v>1.4797</v>
      </c>
      <c r="AI354" s="1">
        <v>4.2913</v>
      </c>
      <c r="AJ354" s="1">
        <v>1.6869</v>
      </c>
      <c r="AK354" s="1">
        <v>1.7497</v>
      </c>
      <c r="AL354" s="1">
        <v>1.6919</v>
      </c>
      <c r="AM354" s="1">
        <v>1.6854</v>
      </c>
      <c r="AN354" s="1">
        <v>4.1603</v>
      </c>
      <c r="AO354" s="1">
        <v>1.782</v>
      </c>
      <c r="AP354" s="1">
        <v>1.0471</v>
      </c>
      <c r="AQ354" s="1">
        <v>0.52655</v>
      </c>
      <c r="AR354" s="1">
        <v>1.0103</v>
      </c>
      <c r="AS354" s="1">
        <v>12.008</v>
      </c>
      <c r="AT354" s="1">
        <v>0.80363</v>
      </c>
      <c r="AU354" s="1">
        <v>5.8962</v>
      </c>
      <c r="AV354" s="1">
        <v>8.8681</v>
      </c>
      <c r="AW354" s="1">
        <v>0.3137</v>
      </c>
      <c r="AX354" s="1">
        <v>0.49897</v>
      </c>
      <c r="AY354" s="1">
        <v>0.24542</v>
      </c>
      <c r="AZ354" s="1">
        <v>7.0132</v>
      </c>
      <c r="BA354" s="1">
        <v>0.95843</v>
      </c>
      <c r="BB354" s="1">
        <v>3.8324</v>
      </c>
      <c r="BC354" s="1">
        <v>1.406</v>
      </c>
      <c r="BD354" s="1">
        <v>7.6769</v>
      </c>
      <c r="BE354" s="1">
        <v>1.9962</v>
      </c>
      <c r="BF354" s="1">
        <v>0.29487</v>
      </c>
      <c r="BG354" s="1">
        <v>1.2171</v>
      </c>
      <c r="BH354" s="1">
        <v>0.0</v>
      </c>
      <c r="BI354" s="1">
        <v>1.0744</v>
      </c>
      <c r="BJ354" s="1">
        <v>4.1103</v>
      </c>
      <c r="BK354" s="1">
        <v>6.9662</v>
      </c>
      <c r="BL354" s="1">
        <v>0.0</v>
      </c>
      <c r="BM354" s="1">
        <v>0.57519</v>
      </c>
      <c r="BN354" s="1">
        <v>1.5083</v>
      </c>
      <c r="BO354" s="1">
        <v>-0.2689</v>
      </c>
      <c r="BP354" s="1">
        <v>0.25469</v>
      </c>
      <c r="BQ354" s="1">
        <v>3.1627</v>
      </c>
      <c r="BR354" s="1">
        <v>0.44949</v>
      </c>
      <c r="BS354" s="1">
        <v>7.9581</v>
      </c>
      <c r="BT354" s="1">
        <v>3.3953</v>
      </c>
      <c r="BU354" s="1">
        <v>4.7588</v>
      </c>
      <c r="BV354" s="1">
        <v>0.0</v>
      </c>
      <c r="BW354" s="1">
        <v>3.078</v>
      </c>
      <c r="BX354" s="1">
        <v>4.4363</v>
      </c>
      <c r="BY354" s="1">
        <v>1.5944</v>
      </c>
      <c r="BZ354" s="1">
        <v>2.6836</v>
      </c>
      <c r="CA354" s="1">
        <v>0.0</v>
      </c>
      <c r="CB354" s="1">
        <v>0.58798</v>
      </c>
      <c r="CC354" s="1">
        <v>0.33291</v>
      </c>
      <c r="CD354" s="1">
        <v>0.0</v>
      </c>
      <c r="CE354" s="1">
        <v>1.6382</v>
      </c>
      <c r="CF354" s="1">
        <v>1.5788</v>
      </c>
      <c r="CG354" s="1">
        <v>0.46032</v>
      </c>
      <c r="CH354" s="1">
        <v>0.53554</v>
      </c>
      <c r="CI354" s="1">
        <v>9.9804</v>
      </c>
      <c r="CJ354" s="1">
        <v>8.8174</v>
      </c>
      <c r="CK354" s="1">
        <v>1.1714</v>
      </c>
      <c r="CL354" s="1">
        <v>0.0</v>
      </c>
      <c r="CM354" s="1">
        <v>-0.014337</v>
      </c>
      <c r="CN354" s="1">
        <v>2.0297</v>
      </c>
      <c r="CO354" s="1">
        <v>3.3098</v>
      </c>
      <c r="CP354" s="1">
        <v>2.4889</v>
      </c>
      <c r="CQ354" s="1">
        <v>14.114</v>
      </c>
      <c r="CR354" s="1">
        <v>1.4597</v>
      </c>
    </row>
    <row r="355">
      <c r="A355" s="1">
        <v>0.27632</v>
      </c>
      <c r="B355" s="1">
        <v>-0.029896</v>
      </c>
      <c r="C355" s="1">
        <v>3.9948</v>
      </c>
      <c r="D355" s="1">
        <v>3.3462</v>
      </c>
      <c r="E355" s="1">
        <v>0.29876</v>
      </c>
      <c r="F355" s="1">
        <v>1.0644</v>
      </c>
      <c r="G355" s="1">
        <v>6.6471</v>
      </c>
      <c r="H355" s="1">
        <v>4.1299</v>
      </c>
      <c r="I355" s="1">
        <v>1.4923</v>
      </c>
      <c r="J355" s="1">
        <v>2.5724</v>
      </c>
      <c r="K355" s="1">
        <v>6.0886</v>
      </c>
      <c r="L355" s="1">
        <v>5.8308</v>
      </c>
      <c r="M355" s="1">
        <v>1.8804</v>
      </c>
      <c r="N355" s="1">
        <v>3.9007</v>
      </c>
      <c r="O355" s="1">
        <v>2.938</v>
      </c>
      <c r="P355" s="1">
        <v>4.3651</v>
      </c>
      <c r="Q355" s="1">
        <v>0.0</v>
      </c>
      <c r="R355" s="1">
        <v>2.6444</v>
      </c>
      <c r="S355" s="1">
        <v>0.0070556</v>
      </c>
      <c r="T355" s="1">
        <v>1.3495</v>
      </c>
      <c r="U355" s="1">
        <v>0.19858</v>
      </c>
      <c r="V355" s="1">
        <v>0.7701</v>
      </c>
      <c r="W355" s="1">
        <v>18.305</v>
      </c>
      <c r="X355" s="1">
        <v>1.9003</v>
      </c>
      <c r="Y355" s="1">
        <v>1.3827</v>
      </c>
      <c r="Z355" s="1">
        <v>0.038722</v>
      </c>
      <c r="AA355" s="1">
        <v>0.0</v>
      </c>
      <c r="AB355" s="1">
        <v>5.889</v>
      </c>
      <c r="AC355" s="1">
        <v>1.9041</v>
      </c>
      <c r="AD355" s="1">
        <v>3.0538</v>
      </c>
      <c r="AE355" s="1">
        <v>8.1791</v>
      </c>
      <c r="AF355" s="1">
        <v>1.5616</v>
      </c>
      <c r="AG355" s="1">
        <v>0.0</v>
      </c>
      <c r="AH355" s="1">
        <v>0.97862</v>
      </c>
      <c r="AI355" s="1">
        <v>5.5146</v>
      </c>
      <c r="AJ355" s="1">
        <v>1.494</v>
      </c>
      <c r="AK355" s="1">
        <v>1.0413</v>
      </c>
      <c r="AL355" s="1">
        <v>2.0656</v>
      </c>
      <c r="AM355" s="1">
        <v>1.6292</v>
      </c>
      <c r="AN355" s="1">
        <v>3.7763</v>
      </c>
      <c r="AO355" s="1">
        <v>1.9039</v>
      </c>
      <c r="AP355" s="1">
        <v>0.30484</v>
      </c>
      <c r="AQ355" s="1">
        <v>1.4779</v>
      </c>
      <c r="AR355" s="1">
        <v>0.39296</v>
      </c>
      <c r="AS355" s="1">
        <v>12.003</v>
      </c>
      <c r="AT355" s="1">
        <v>0.83088</v>
      </c>
      <c r="AU355" s="1">
        <v>6.7258</v>
      </c>
      <c r="AV355" s="1">
        <v>8.2188</v>
      </c>
      <c r="AW355" s="1">
        <v>0.0</v>
      </c>
      <c r="AX355" s="1">
        <v>0.43523</v>
      </c>
      <c r="AY355" s="1">
        <v>0.0</v>
      </c>
      <c r="AZ355" s="1">
        <v>5.953</v>
      </c>
      <c r="BA355" s="1">
        <v>0.096462</v>
      </c>
      <c r="BB355" s="1">
        <v>3.3594</v>
      </c>
      <c r="BC355" s="1">
        <v>1.333</v>
      </c>
      <c r="BD355" s="1">
        <v>8.4048</v>
      </c>
      <c r="BE355" s="1">
        <v>0.92661</v>
      </c>
      <c r="BF355" s="1">
        <v>0.0</v>
      </c>
      <c r="BG355" s="1">
        <v>0.56612</v>
      </c>
      <c r="BH355" s="1">
        <v>0.13689</v>
      </c>
      <c r="BI355" s="1">
        <v>2.1815</v>
      </c>
      <c r="BJ355" s="1">
        <v>4.9066</v>
      </c>
      <c r="BK355" s="1">
        <v>6.3247</v>
      </c>
      <c r="BL355" s="1">
        <v>0.17462</v>
      </c>
      <c r="BM355" s="1">
        <v>1.3247</v>
      </c>
      <c r="BN355" s="1">
        <v>1.3625</v>
      </c>
      <c r="BO355" s="1">
        <v>-0.32607</v>
      </c>
      <c r="BP355" s="1">
        <v>0.41589</v>
      </c>
      <c r="BQ355" s="1">
        <v>5.3039</v>
      </c>
      <c r="BR355" s="1">
        <v>0.23549</v>
      </c>
      <c r="BS355" s="1">
        <v>7.7578</v>
      </c>
      <c r="BT355" s="1">
        <v>3.6599</v>
      </c>
      <c r="BU355" s="1">
        <v>4.8284</v>
      </c>
      <c r="BV355" s="1">
        <v>0.12311</v>
      </c>
      <c r="BW355" s="1">
        <v>3.1871</v>
      </c>
      <c r="BX355" s="1">
        <v>3.8957</v>
      </c>
      <c r="BY355" s="1">
        <v>1.0592</v>
      </c>
      <c r="BZ355" s="1">
        <v>2.2997</v>
      </c>
      <c r="CA355" s="1">
        <v>0.15266</v>
      </c>
      <c r="CB355" s="1">
        <v>1.677</v>
      </c>
      <c r="CC355" s="1">
        <v>0.13961</v>
      </c>
      <c r="CD355" s="1">
        <v>0.0089693</v>
      </c>
      <c r="CE355" s="1">
        <v>0.70161</v>
      </c>
      <c r="CF355" s="1">
        <v>0.55409</v>
      </c>
      <c r="CG355" s="1">
        <v>0.78769</v>
      </c>
      <c r="CH355" s="1">
        <v>0.0</v>
      </c>
      <c r="CI355" s="1">
        <v>10.611</v>
      </c>
      <c r="CJ355" s="1">
        <v>9.1125</v>
      </c>
      <c r="CK355" s="1">
        <v>0.63668</v>
      </c>
      <c r="CL355" s="1">
        <v>-0.019176</v>
      </c>
      <c r="CM355" s="1">
        <v>0.0</v>
      </c>
      <c r="CN355" s="1">
        <v>2.4381</v>
      </c>
      <c r="CO355" s="1">
        <v>3.385</v>
      </c>
      <c r="CP355" s="1">
        <v>2.8597</v>
      </c>
      <c r="CQ355" s="1">
        <v>15.366</v>
      </c>
      <c r="CR355" s="1">
        <v>0.90161</v>
      </c>
    </row>
    <row r="356">
      <c r="A356" s="1">
        <v>0.55627</v>
      </c>
      <c r="B356" s="1">
        <v>0.0</v>
      </c>
      <c r="C356" s="1">
        <v>4.3858</v>
      </c>
      <c r="D356" s="1">
        <v>1.7271</v>
      </c>
      <c r="E356" s="1">
        <v>0.036667</v>
      </c>
      <c r="F356" s="1">
        <v>2.2757</v>
      </c>
      <c r="G356" s="1">
        <v>6.7864</v>
      </c>
      <c r="H356" s="1">
        <v>6.1375</v>
      </c>
      <c r="I356" s="1">
        <v>1.8042</v>
      </c>
      <c r="J356" s="1">
        <v>1.2418</v>
      </c>
      <c r="K356" s="1">
        <v>5.1317</v>
      </c>
      <c r="L356" s="1">
        <v>4.7785</v>
      </c>
      <c r="M356" s="1">
        <v>2.4663</v>
      </c>
      <c r="N356" s="1">
        <v>4.3071</v>
      </c>
      <c r="O356" s="1">
        <v>2.7674</v>
      </c>
      <c r="P356" s="1">
        <v>4.5669</v>
      </c>
      <c r="Q356" s="1">
        <v>0.18619</v>
      </c>
      <c r="R356" s="1">
        <v>3.2401</v>
      </c>
      <c r="S356" s="1">
        <v>0.40791</v>
      </c>
      <c r="T356" s="1">
        <v>0.81826</v>
      </c>
      <c r="U356" s="1">
        <v>0.22054</v>
      </c>
      <c r="V356" s="1">
        <v>0.8238</v>
      </c>
      <c r="W356" s="1">
        <v>20.387</v>
      </c>
      <c r="X356" s="1">
        <v>1.3597</v>
      </c>
      <c r="Y356" s="1">
        <v>1.1732</v>
      </c>
      <c r="Z356" s="1">
        <v>0.13674</v>
      </c>
      <c r="AA356" s="1">
        <v>0.27375</v>
      </c>
      <c r="AB356" s="1">
        <v>3.8605</v>
      </c>
      <c r="AC356" s="1">
        <v>2.2339</v>
      </c>
      <c r="AD356" s="1">
        <v>2.337</v>
      </c>
      <c r="AE356" s="1">
        <v>8.9783</v>
      </c>
      <c r="AF356" s="1">
        <v>2.2459</v>
      </c>
      <c r="AG356" s="1">
        <v>0.16145</v>
      </c>
      <c r="AH356" s="1">
        <v>0.52604</v>
      </c>
      <c r="AI356" s="1">
        <v>6.5384</v>
      </c>
      <c r="AJ356" s="1">
        <v>1.0633</v>
      </c>
      <c r="AK356" s="1">
        <v>0.46213</v>
      </c>
      <c r="AL356" s="1">
        <v>2.5362</v>
      </c>
      <c r="AM356" s="1">
        <v>1.343</v>
      </c>
      <c r="AN356" s="1">
        <v>3.0769</v>
      </c>
      <c r="AO356" s="1">
        <v>1.8501</v>
      </c>
      <c r="AP356" s="1">
        <v>0.0</v>
      </c>
      <c r="AQ356" s="1">
        <v>2.7709</v>
      </c>
      <c r="AR356" s="1">
        <v>0.11679</v>
      </c>
      <c r="AS356" s="1">
        <v>11.524</v>
      </c>
      <c r="AT356" s="1">
        <v>0.94284</v>
      </c>
      <c r="AU356" s="1">
        <v>7.3149</v>
      </c>
      <c r="AV356" s="1">
        <v>7.006</v>
      </c>
      <c r="AW356" s="1">
        <v>-0.26222</v>
      </c>
      <c r="AX356" s="1">
        <v>0.23701</v>
      </c>
      <c r="AY356" s="1">
        <v>0.057098</v>
      </c>
      <c r="AZ356" s="1">
        <v>4.9132</v>
      </c>
      <c r="BA356" s="1">
        <v>0.0</v>
      </c>
      <c r="BB356" s="1">
        <v>2.6398</v>
      </c>
      <c r="BC356" s="1">
        <v>1.4313</v>
      </c>
      <c r="BD356" s="1">
        <v>8.5729</v>
      </c>
      <c r="BE356" s="1">
        <v>0.16809</v>
      </c>
      <c r="BF356" s="1">
        <v>-0.1388</v>
      </c>
      <c r="BG356" s="1">
        <v>0.0</v>
      </c>
      <c r="BH356" s="1">
        <v>0.56969</v>
      </c>
      <c r="BI356" s="1">
        <v>3.4546</v>
      </c>
      <c r="BJ356" s="1">
        <v>5.7427</v>
      </c>
      <c r="BK356" s="1">
        <v>5.6541</v>
      </c>
      <c r="BL356" s="1">
        <v>0.62649</v>
      </c>
      <c r="BM356" s="1">
        <v>2.2551</v>
      </c>
      <c r="BN356" s="1">
        <v>0.95488</v>
      </c>
      <c r="BO356" s="1">
        <v>0.0</v>
      </c>
      <c r="BP356" s="1">
        <v>0.60025</v>
      </c>
      <c r="BQ356" s="1">
        <v>7.5411</v>
      </c>
      <c r="BR356" s="1">
        <v>0.12846</v>
      </c>
      <c r="BS356" s="1">
        <v>7.0282</v>
      </c>
      <c r="BT356" s="1">
        <v>3.4749</v>
      </c>
      <c r="BU356" s="1">
        <v>4.6997</v>
      </c>
      <c r="BV356" s="1">
        <v>0.36333</v>
      </c>
      <c r="BW356" s="1">
        <v>3.2703</v>
      </c>
      <c r="BX356" s="1">
        <v>3.498</v>
      </c>
      <c r="BY356" s="1">
        <v>0.53094</v>
      </c>
      <c r="BZ356" s="1">
        <v>1.948</v>
      </c>
      <c r="CA356" s="1">
        <v>0.48593</v>
      </c>
      <c r="CB356" s="1">
        <v>3.2654</v>
      </c>
      <c r="CC356" s="1">
        <v>-1.7956E-4</v>
      </c>
      <c r="CD356" s="1">
        <v>0.59139</v>
      </c>
      <c r="CE356" s="1">
        <v>0.089531</v>
      </c>
      <c r="CF356" s="1">
        <v>0.0</v>
      </c>
      <c r="CG356" s="1">
        <v>1.0721</v>
      </c>
      <c r="CH356" s="1">
        <v>0.28428</v>
      </c>
      <c r="CI356" s="1">
        <v>10.682</v>
      </c>
      <c r="CJ356" s="1">
        <v>8.909</v>
      </c>
      <c r="CK356" s="1">
        <v>0.26817</v>
      </c>
      <c r="CL356" s="1">
        <v>0.16993</v>
      </c>
      <c r="CM356" s="1">
        <v>0.38789</v>
      </c>
      <c r="CN356" s="1">
        <v>2.6701</v>
      </c>
      <c r="CO356" s="1">
        <v>3.2445</v>
      </c>
      <c r="CP356" s="1">
        <v>3.0961</v>
      </c>
      <c r="CQ356" s="1">
        <v>15.47</v>
      </c>
      <c r="CR356" s="1">
        <v>0.44551</v>
      </c>
    </row>
    <row r="357">
      <c r="A357" s="1">
        <v>0.9528</v>
      </c>
      <c r="B357" s="1">
        <v>0.029071</v>
      </c>
      <c r="C357" s="1">
        <v>4.7191</v>
      </c>
      <c r="D357" s="1">
        <v>0.62729</v>
      </c>
      <c r="E357" s="1">
        <v>0.0</v>
      </c>
      <c r="F357" s="1">
        <v>3.8364</v>
      </c>
      <c r="G357" s="1">
        <v>6.8687</v>
      </c>
      <c r="H357" s="1">
        <v>8.0843</v>
      </c>
      <c r="I357" s="1">
        <v>2.0841</v>
      </c>
      <c r="J357" s="1">
        <v>0.3849</v>
      </c>
      <c r="K357" s="1">
        <v>4.2458</v>
      </c>
      <c r="L357" s="1">
        <v>3.578</v>
      </c>
      <c r="M357" s="1">
        <v>2.985</v>
      </c>
      <c r="N357" s="1">
        <v>4.7776</v>
      </c>
      <c r="O357" s="1">
        <v>2.6394</v>
      </c>
      <c r="P357" s="1">
        <v>4.2846</v>
      </c>
      <c r="Q357" s="1">
        <v>0.91334</v>
      </c>
      <c r="R357" s="1">
        <v>3.4294</v>
      </c>
      <c r="S357" s="1">
        <v>1.1495</v>
      </c>
      <c r="T357" s="1">
        <v>0.31886</v>
      </c>
      <c r="U357" s="1">
        <v>0.21899</v>
      </c>
      <c r="V357" s="1">
        <v>0.71572</v>
      </c>
      <c r="W357" s="1">
        <v>21.423</v>
      </c>
      <c r="X357" s="1">
        <v>0.85292</v>
      </c>
      <c r="Y357" s="1">
        <v>0.86296</v>
      </c>
      <c r="Z357" s="1">
        <v>0.3553</v>
      </c>
      <c r="AA357" s="1">
        <v>1.0558</v>
      </c>
      <c r="AB357" s="1">
        <v>2.1294</v>
      </c>
      <c r="AC357" s="1">
        <v>2.3462</v>
      </c>
      <c r="AD357" s="1">
        <v>1.5999</v>
      </c>
      <c r="AE357" s="1">
        <v>9.3257</v>
      </c>
      <c r="AF357" s="1">
        <v>2.9699</v>
      </c>
      <c r="AG357" s="1">
        <v>0.42526</v>
      </c>
      <c r="AH357" s="1">
        <v>0.17203</v>
      </c>
      <c r="AI357" s="1">
        <v>7.2573</v>
      </c>
      <c r="AJ357" s="1">
        <v>0.57316</v>
      </c>
      <c r="AK357" s="1">
        <v>0.078278</v>
      </c>
      <c r="AL357" s="1">
        <v>3.0191</v>
      </c>
      <c r="AM357" s="1">
        <v>0.96972</v>
      </c>
      <c r="AN357" s="1">
        <v>2.2354</v>
      </c>
      <c r="AO357" s="1">
        <v>1.588</v>
      </c>
      <c r="AP357" s="1">
        <v>-0.18543</v>
      </c>
      <c r="AQ357" s="1">
        <v>4.1655</v>
      </c>
      <c r="AR357" s="1">
        <v>-0.026701</v>
      </c>
      <c r="AS357" s="1">
        <v>10.824</v>
      </c>
      <c r="AT357" s="1">
        <v>1.09</v>
      </c>
      <c r="AU357" s="1">
        <v>7.5671</v>
      </c>
      <c r="AV357" s="1">
        <v>5.455</v>
      </c>
      <c r="AW357" s="1">
        <v>-0.152</v>
      </c>
      <c r="AX357" s="1">
        <v>0.031223</v>
      </c>
      <c r="AY357" s="1">
        <v>0.27868</v>
      </c>
      <c r="AZ357" s="1">
        <v>4.0542</v>
      </c>
      <c r="BA357" s="1">
        <v>0.11779</v>
      </c>
      <c r="BB357" s="1">
        <v>1.7926</v>
      </c>
      <c r="BC357" s="1">
        <v>1.6712</v>
      </c>
      <c r="BD357" s="1">
        <v>8.1426</v>
      </c>
      <c r="BE357" s="1">
        <v>0.0</v>
      </c>
      <c r="BF357" s="1">
        <v>0.067995</v>
      </c>
      <c r="BG357" s="1">
        <v>0.37397</v>
      </c>
      <c r="BH357" s="1">
        <v>1.3332</v>
      </c>
      <c r="BI357" s="1">
        <v>4.7202</v>
      </c>
      <c r="BJ357" s="1">
        <v>6.5667</v>
      </c>
      <c r="BK357" s="1">
        <v>4.9873</v>
      </c>
      <c r="BL357" s="1">
        <v>1.2722</v>
      </c>
      <c r="BM357" s="1">
        <v>3.0969</v>
      </c>
      <c r="BN357" s="1">
        <v>0.42715</v>
      </c>
      <c r="BO357" s="1">
        <v>-0.10926</v>
      </c>
      <c r="BP357" s="1">
        <v>0.5544</v>
      </c>
      <c r="BQ357" s="1">
        <v>9.6948</v>
      </c>
      <c r="BR357" s="1">
        <v>0.0</v>
      </c>
      <c r="BS357" s="1">
        <v>5.9258</v>
      </c>
      <c r="BT357" s="1">
        <v>2.9172</v>
      </c>
      <c r="BU357" s="1">
        <v>4.4298</v>
      </c>
      <c r="BV357" s="1">
        <v>0.9003</v>
      </c>
      <c r="BW357" s="1">
        <v>3.3282</v>
      </c>
      <c r="BX357" s="1">
        <v>3.207</v>
      </c>
      <c r="BY357" s="1">
        <v>0.16275</v>
      </c>
      <c r="BZ357" s="1">
        <v>1.5377</v>
      </c>
      <c r="CA357" s="1">
        <v>0.99989</v>
      </c>
      <c r="CB357" s="1">
        <v>5.3203</v>
      </c>
      <c r="CC357" s="1">
        <v>0.0</v>
      </c>
      <c r="CD357" s="1">
        <v>1.7586</v>
      </c>
      <c r="CE357" s="1">
        <v>0.0</v>
      </c>
      <c r="CF357" s="1">
        <v>0.065846</v>
      </c>
      <c r="CG357" s="1">
        <v>1.1045</v>
      </c>
      <c r="CH357" s="1">
        <v>0.81312</v>
      </c>
      <c r="CI357" s="1">
        <v>10.104</v>
      </c>
      <c r="CJ357" s="1">
        <v>8.2463</v>
      </c>
      <c r="CK357" s="1">
        <v>0.0</v>
      </c>
      <c r="CL357" s="1">
        <v>0.60065</v>
      </c>
      <c r="CM357" s="1">
        <v>1.4315</v>
      </c>
      <c r="CN357" s="1">
        <v>2.789</v>
      </c>
      <c r="CO357" s="1">
        <v>2.8528</v>
      </c>
      <c r="CP357" s="1">
        <v>3.2481</v>
      </c>
      <c r="CQ357" s="1">
        <v>14.359</v>
      </c>
      <c r="CR357" s="1">
        <v>0.18405</v>
      </c>
    </row>
    <row r="358">
      <c r="A358" s="1">
        <v>1.4532</v>
      </c>
      <c r="B358" s="1">
        <v>0.42978</v>
      </c>
      <c r="C358" s="1">
        <v>4.9409</v>
      </c>
      <c r="D358" s="1">
        <v>0.0</v>
      </c>
      <c r="E358" s="1">
        <v>-0.10702</v>
      </c>
      <c r="F358" s="1">
        <v>5.4354</v>
      </c>
      <c r="G358" s="1">
        <v>6.842</v>
      </c>
      <c r="H358" s="1">
        <v>9.7726</v>
      </c>
      <c r="I358" s="1">
        <v>2.3838</v>
      </c>
      <c r="J358" s="1">
        <v>0.0</v>
      </c>
      <c r="K358" s="1">
        <v>3.3884</v>
      </c>
      <c r="L358" s="1">
        <v>2.3308</v>
      </c>
      <c r="M358" s="1">
        <v>3.4125</v>
      </c>
      <c r="N358" s="1">
        <v>5.2541</v>
      </c>
      <c r="O358" s="1">
        <v>2.4964</v>
      </c>
      <c r="P358" s="1">
        <v>3.5702</v>
      </c>
      <c r="Q358" s="1">
        <v>2.0489</v>
      </c>
      <c r="R358" s="1">
        <v>3.066</v>
      </c>
      <c r="S358" s="1">
        <v>2.0976</v>
      </c>
      <c r="T358" s="1">
        <v>0.0</v>
      </c>
      <c r="U358" s="1">
        <v>0.19987</v>
      </c>
      <c r="V358" s="1">
        <v>0.45819</v>
      </c>
      <c r="W358" s="1">
        <v>21.35</v>
      </c>
      <c r="X358" s="1">
        <v>0.40917</v>
      </c>
      <c r="Y358" s="1">
        <v>0.48824</v>
      </c>
      <c r="Z358" s="1">
        <v>0.66159</v>
      </c>
      <c r="AA358" s="1">
        <v>2.2642</v>
      </c>
      <c r="AB358" s="1">
        <v>0.955</v>
      </c>
      <c r="AC358" s="1">
        <v>2.2973</v>
      </c>
      <c r="AD358" s="1">
        <v>0.86956</v>
      </c>
      <c r="AE358" s="1">
        <v>9.2923</v>
      </c>
      <c r="AF358" s="1">
        <v>3.8655</v>
      </c>
      <c r="AG358" s="1">
        <v>0.72661</v>
      </c>
      <c r="AH358" s="1">
        <v>0.0</v>
      </c>
      <c r="AI358" s="1">
        <v>7.3176</v>
      </c>
      <c r="AJ358" s="1">
        <v>0.15279</v>
      </c>
      <c r="AK358" s="1">
        <v>0.0</v>
      </c>
      <c r="AL358" s="1">
        <v>3.3835</v>
      </c>
      <c r="AM358" s="1">
        <v>0.53915</v>
      </c>
      <c r="AN358" s="1">
        <v>1.3998</v>
      </c>
      <c r="AO358" s="1">
        <v>1.1436</v>
      </c>
      <c r="AP358" s="1">
        <v>0.051244</v>
      </c>
      <c r="AQ358" s="1">
        <v>5.6248</v>
      </c>
      <c r="AR358" s="1">
        <v>0.0</v>
      </c>
      <c r="AS358" s="1">
        <v>9.9672</v>
      </c>
      <c r="AT358" s="1">
        <v>1.4414</v>
      </c>
      <c r="AU358" s="1">
        <v>7.5024</v>
      </c>
      <c r="AV358" s="1">
        <v>3.7697</v>
      </c>
      <c r="AW358" s="1">
        <v>0.21643</v>
      </c>
      <c r="AX358" s="1">
        <v>0.0</v>
      </c>
      <c r="AY358" s="1">
        <v>0.58802</v>
      </c>
      <c r="AZ358" s="1">
        <v>3.3833</v>
      </c>
      <c r="BA358" s="1">
        <v>1.0441</v>
      </c>
      <c r="BB358" s="1">
        <v>0.89577</v>
      </c>
      <c r="BC358" s="1">
        <v>2.0289</v>
      </c>
      <c r="BD358" s="1">
        <v>7.1857</v>
      </c>
      <c r="BE358" s="1">
        <v>0.59715</v>
      </c>
      <c r="BF358" s="1">
        <v>0.52378</v>
      </c>
      <c r="BG358" s="1">
        <v>1.2422</v>
      </c>
      <c r="BH358" s="1">
        <v>2.3174</v>
      </c>
      <c r="BI358" s="1">
        <v>5.746</v>
      </c>
      <c r="BJ358" s="1">
        <v>7.1157</v>
      </c>
      <c r="BK358" s="1">
        <v>4.3301</v>
      </c>
      <c r="BL358" s="1">
        <v>1.9615</v>
      </c>
      <c r="BM358" s="1">
        <v>3.7394</v>
      </c>
      <c r="BN358" s="1">
        <v>0.0</v>
      </c>
      <c r="BO358" s="1">
        <v>0.31701</v>
      </c>
      <c r="BP358" s="1">
        <v>0.43875</v>
      </c>
      <c r="BQ358" s="1">
        <v>11.524</v>
      </c>
      <c r="BR358" s="1">
        <v>0.16189</v>
      </c>
      <c r="BS358" s="1">
        <v>4.5973</v>
      </c>
      <c r="BT358" s="1">
        <v>2.0882</v>
      </c>
      <c r="BU358" s="1">
        <v>4.0799</v>
      </c>
      <c r="BV358" s="1">
        <v>1.6949</v>
      </c>
      <c r="BW358" s="1">
        <v>3.3562</v>
      </c>
      <c r="BX358" s="1">
        <v>3.0061</v>
      </c>
      <c r="BY358" s="1">
        <v>0.0</v>
      </c>
      <c r="BZ358" s="1">
        <v>1.0574</v>
      </c>
      <c r="CA358" s="1">
        <v>1.6316</v>
      </c>
      <c r="CB358" s="1">
        <v>7.4801</v>
      </c>
      <c r="CC358" s="1">
        <v>-0.052623</v>
      </c>
      <c r="CD358" s="1">
        <v>3.3877</v>
      </c>
      <c r="CE358" s="1">
        <v>0.40177</v>
      </c>
      <c r="CF358" s="1">
        <v>0.69409</v>
      </c>
      <c r="CG358" s="1">
        <v>0.82131</v>
      </c>
      <c r="CH358" s="1">
        <v>1.4945</v>
      </c>
      <c r="CI358" s="1">
        <v>8.9417</v>
      </c>
      <c r="CJ358" s="1">
        <v>7.1964</v>
      </c>
      <c r="CK358" s="1">
        <v>0.28623</v>
      </c>
      <c r="CL358" s="1">
        <v>1.2593</v>
      </c>
      <c r="CM358" s="1">
        <v>3.1695</v>
      </c>
      <c r="CN358" s="1">
        <v>2.9783</v>
      </c>
      <c r="CO358" s="1">
        <v>2.2709</v>
      </c>
      <c r="CP358" s="1">
        <v>3.2772</v>
      </c>
      <c r="CQ358" s="1">
        <v>12.218</v>
      </c>
      <c r="CR358" s="1">
        <v>0.0</v>
      </c>
    </row>
    <row r="359">
      <c r="A359" s="1">
        <v>2.1254</v>
      </c>
      <c r="B359" s="1">
        <v>1.2003</v>
      </c>
      <c r="C359" s="1">
        <v>5.1438</v>
      </c>
      <c r="D359" s="1">
        <v>0.5581</v>
      </c>
      <c r="E359" s="1">
        <v>-0.042044</v>
      </c>
      <c r="F359" s="1">
        <v>6.7193</v>
      </c>
      <c r="G359" s="1">
        <v>6.9329</v>
      </c>
      <c r="H359" s="1">
        <v>11.163</v>
      </c>
      <c r="I359" s="1">
        <v>2.8305</v>
      </c>
      <c r="J359" s="1">
        <v>-0.023535</v>
      </c>
      <c r="K359" s="1">
        <v>2.5101</v>
      </c>
      <c r="L359" s="1">
        <v>1.3276</v>
      </c>
      <c r="M359" s="1">
        <v>3.7587</v>
      </c>
      <c r="N359" s="1">
        <v>5.4328</v>
      </c>
      <c r="O359" s="1">
        <v>2.3589</v>
      </c>
      <c r="P359" s="1">
        <v>2.5158</v>
      </c>
      <c r="Q359" s="1">
        <v>3.4163</v>
      </c>
      <c r="R359" s="1">
        <v>2.3137</v>
      </c>
      <c r="S359" s="1">
        <v>3.0872</v>
      </c>
      <c r="T359" s="1">
        <v>0.34169</v>
      </c>
      <c r="U359" s="1">
        <v>0.089599</v>
      </c>
      <c r="V359" s="1">
        <v>0.20472</v>
      </c>
      <c r="W359" s="1">
        <v>20.397</v>
      </c>
      <c r="X359" s="1">
        <v>0.10117</v>
      </c>
      <c r="Y359" s="1">
        <v>0.15135</v>
      </c>
      <c r="Z359" s="1">
        <v>1.1212</v>
      </c>
      <c r="AA359" s="1">
        <v>3.6722</v>
      </c>
      <c r="AB359" s="1">
        <v>0.30205</v>
      </c>
      <c r="AC359" s="1">
        <v>2.1335</v>
      </c>
      <c r="AD359" s="1">
        <v>0.33374</v>
      </c>
      <c r="AE359" s="1">
        <v>8.9695</v>
      </c>
      <c r="AF359" s="1">
        <v>4.795</v>
      </c>
      <c r="AG359" s="1">
        <v>1.0134</v>
      </c>
      <c r="AH359" s="1">
        <v>-0.093649</v>
      </c>
      <c r="AI359" s="1">
        <v>6.7665</v>
      </c>
      <c r="AJ359" s="1">
        <v>-0.045124</v>
      </c>
      <c r="AK359" s="1">
        <v>0.024224</v>
      </c>
      <c r="AL359" s="1">
        <v>3.739</v>
      </c>
      <c r="AM359" s="1">
        <v>0.18731</v>
      </c>
      <c r="AN359" s="1">
        <v>0.7084</v>
      </c>
      <c r="AO359" s="1">
        <v>0.67302</v>
      </c>
      <c r="AP359" s="1">
        <v>0.55578</v>
      </c>
      <c r="AQ359" s="1">
        <v>6.8395</v>
      </c>
      <c r="AR359" s="1">
        <v>0.41629</v>
      </c>
      <c r="AS359" s="1">
        <v>9.0767</v>
      </c>
      <c r="AT359" s="1">
        <v>1.8605</v>
      </c>
      <c r="AU359" s="1">
        <v>7.1612</v>
      </c>
      <c r="AV359" s="1">
        <v>2.1823</v>
      </c>
      <c r="AW359" s="1">
        <v>0.91458</v>
      </c>
      <c r="AX359" s="1">
        <v>0.18794</v>
      </c>
      <c r="AY359" s="1">
        <v>0.86155</v>
      </c>
      <c r="AZ359" s="1">
        <v>2.9276</v>
      </c>
      <c r="BA359" s="1">
        <v>2.7067</v>
      </c>
      <c r="BB359" s="1">
        <v>0.15256</v>
      </c>
      <c r="BC359" s="1">
        <v>2.4712</v>
      </c>
      <c r="BD359" s="1">
        <v>5.9003</v>
      </c>
      <c r="BE359" s="1">
        <v>1.7547</v>
      </c>
      <c r="BF359" s="1">
        <v>1.0357</v>
      </c>
      <c r="BG359" s="1">
        <v>2.3884</v>
      </c>
      <c r="BH359" s="1">
        <v>3.3402</v>
      </c>
      <c r="BI359" s="1">
        <v>6.4028</v>
      </c>
      <c r="BJ359" s="1">
        <v>7.3861</v>
      </c>
      <c r="BK359" s="1">
        <v>3.631</v>
      </c>
      <c r="BL359" s="1">
        <v>2.6708</v>
      </c>
      <c r="BM359" s="1">
        <v>4.1529</v>
      </c>
      <c r="BN359" s="1">
        <v>0.16301</v>
      </c>
      <c r="BO359" s="1">
        <v>1.0496</v>
      </c>
      <c r="BP359" s="1">
        <v>0.0</v>
      </c>
      <c r="BQ359" s="1">
        <v>12.818</v>
      </c>
      <c r="BR359" s="1">
        <v>0.4178</v>
      </c>
      <c r="BS359" s="1">
        <v>3.169</v>
      </c>
      <c r="BT359" s="1">
        <v>1.197</v>
      </c>
      <c r="BU359" s="1">
        <v>3.5426</v>
      </c>
      <c r="BV359" s="1">
        <v>2.5567</v>
      </c>
      <c r="BW359" s="1">
        <v>3.3927</v>
      </c>
      <c r="BX359" s="1">
        <v>2.768</v>
      </c>
      <c r="BY359" s="1">
        <v>0.14659</v>
      </c>
      <c r="BZ359" s="1">
        <v>0.58013</v>
      </c>
      <c r="CA359" s="1">
        <v>2.2249</v>
      </c>
      <c r="CB359" s="1">
        <v>9.4375</v>
      </c>
      <c r="CC359" s="1">
        <v>0.16512</v>
      </c>
      <c r="CD359" s="1">
        <v>5.2147</v>
      </c>
      <c r="CE359" s="1">
        <v>1.4867</v>
      </c>
      <c r="CF359" s="1">
        <v>1.7328</v>
      </c>
      <c r="CG359" s="1">
        <v>0.36377</v>
      </c>
      <c r="CH359" s="1">
        <v>2.1165</v>
      </c>
      <c r="CI359" s="1">
        <v>7.4113</v>
      </c>
      <c r="CJ359" s="1">
        <v>5.896</v>
      </c>
      <c r="CK359" s="1">
        <v>0.72235</v>
      </c>
      <c r="CL359" s="1">
        <v>2.2132</v>
      </c>
      <c r="CM359" s="1">
        <v>5.3603</v>
      </c>
      <c r="CN359" s="1">
        <v>3.3782</v>
      </c>
      <c r="CO359" s="1">
        <v>1.5351</v>
      </c>
      <c r="CP359" s="1">
        <v>3.2525</v>
      </c>
      <c r="CQ359" s="1">
        <v>9.4455</v>
      </c>
      <c r="CR359" s="1">
        <v>-0.074367</v>
      </c>
    </row>
    <row r="360">
      <c r="A360" s="1">
        <v>2.886</v>
      </c>
      <c r="B360" s="1">
        <v>2.3282</v>
      </c>
      <c r="C360" s="1">
        <v>5.2525</v>
      </c>
      <c r="D360" s="1">
        <v>1.2334</v>
      </c>
      <c r="E360" s="1">
        <v>0.12993</v>
      </c>
      <c r="F360" s="1">
        <v>7.3743</v>
      </c>
      <c r="G360" s="1">
        <v>7.0547</v>
      </c>
      <c r="H360" s="1">
        <v>12.042</v>
      </c>
      <c r="I360" s="1">
        <v>3.4935</v>
      </c>
      <c r="J360" s="1">
        <v>0.2498</v>
      </c>
      <c r="K360" s="1">
        <v>1.6313</v>
      </c>
      <c r="L360" s="1">
        <v>0.46691</v>
      </c>
      <c r="M360" s="1">
        <v>4.1151</v>
      </c>
      <c r="N360" s="1">
        <v>5.3423</v>
      </c>
      <c r="O360" s="1">
        <v>2.2059</v>
      </c>
      <c r="P360" s="1">
        <v>1.3748</v>
      </c>
      <c r="Q360" s="1">
        <v>4.8145</v>
      </c>
      <c r="R360" s="1">
        <v>1.4987</v>
      </c>
      <c r="S360" s="1">
        <v>3.9381</v>
      </c>
      <c r="T360" s="1">
        <v>0.88654</v>
      </c>
      <c r="U360" s="1">
        <v>0.0</v>
      </c>
      <c r="V360" s="1">
        <v>0.0</v>
      </c>
      <c r="W360" s="1">
        <v>18.608</v>
      </c>
      <c r="X360" s="1">
        <v>0.0</v>
      </c>
      <c r="Y360" s="1">
        <v>-0.12198</v>
      </c>
      <c r="Z360" s="1">
        <v>1.6026</v>
      </c>
      <c r="AA360" s="1">
        <v>5.1439</v>
      </c>
      <c r="AB360" s="1">
        <v>0.0</v>
      </c>
      <c r="AC360" s="1">
        <v>1.8716</v>
      </c>
      <c r="AD360" s="1">
        <v>0.0</v>
      </c>
      <c r="AE360" s="1">
        <v>8.4387</v>
      </c>
      <c r="AF360" s="1">
        <v>5.7924</v>
      </c>
      <c r="AG360" s="1">
        <v>1.2007</v>
      </c>
      <c r="AH360" s="1">
        <v>0.14839</v>
      </c>
      <c r="AI360" s="1">
        <v>5.8986</v>
      </c>
      <c r="AJ360" s="1">
        <v>0.0</v>
      </c>
      <c r="AK360" s="1">
        <v>0.59562</v>
      </c>
      <c r="AL360" s="1">
        <v>3.9882</v>
      </c>
      <c r="AM360" s="1">
        <v>0.0</v>
      </c>
      <c r="AN360" s="1">
        <v>0.23249</v>
      </c>
      <c r="AO360" s="1">
        <v>0.28291</v>
      </c>
      <c r="AP360" s="1">
        <v>1.1675</v>
      </c>
      <c r="AQ360" s="1">
        <v>7.6433</v>
      </c>
      <c r="AR360" s="1">
        <v>1.1141</v>
      </c>
      <c r="AS360" s="1">
        <v>8.2427</v>
      </c>
      <c r="AT360" s="1">
        <v>2.3308</v>
      </c>
      <c r="AU360" s="1">
        <v>6.5396</v>
      </c>
      <c r="AV360" s="1">
        <v>0.94634</v>
      </c>
      <c r="AW360" s="1">
        <v>1.7367</v>
      </c>
      <c r="AX360" s="1">
        <v>0.83172</v>
      </c>
      <c r="AY360" s="1">
        <v>1.0719</v>
      </c>
      <c r="AZ360" s="1">
        <v>2.6443</v>
      </c>
      <c r="BA360" s="1">
        <v>4.4136</v>
      </c>
      <c r="BB360" s="1">
        <v>-0.16548</v>
      </c>
      <c r="BC360" s="1">
        <v>2.7504</v>
      </c>
      <c r="BD360" s="1">
        <v>4.5663</v>
      </c>
      <c r="BE360" s="1">
        <v>3.2678</v>
      </c>
      <c r="BF360" s="1">
        <v>1.4901</v>
      </c>
      <c r="BG360" s="1">
        <v>3.8183</v>
      </c>
      <c r="BH360" s="1">
        <v>4.3123</v>
      </c>
      <c r="BI360" s="1">
        <v>6.6061</v>
      </c>
      <c r="BJ360" s="1">
        <v>7.1956</v>
      </c>
      <c r="BK360" s="1">
        <v>2.8973</v>
      </c>
      <c r="BL360" s="1">
        <v>3.2343</v>
      </c>
      <c r="BM360" s="1">
        <v>4.2323</v>
      </c>
      <c r="BN360" s="1">
        <v>0.60768</v>
      </c>
      <c r="BO360" s="1">
        <v>1.9052</v>
      </c>
      <c r="BP360" s="1">
        <v>0.16839</v>
      </c>
      <c r="BQ360" s="1">
        <v>13.298</v>
      </c>
      <c r="BR360" s="1">
        <v>0.64013</v>
      </c>
      <c r="BS360" s="1">
        <v>1.9421</v>
      </c>
      <c r="BT360" s="1">
        <v>0.45834</v>
      </c>
      <c r="BU360" s="1">
        <v>3.0906</v>
      </c>
      <c r="BV360" s="1">
        <v>3.2905</v>
      </c>
      <c r="BW360" s="1">
        <v>3.4663</v>
      </c>
      <c r="BX360" s="1">
        <v>2.4929</v>
      </c>
      <c r="BY360" s="1">
        <v>0.59604</v>
      </c>
      <c r="BZ360" s="1">
        <v>0.22937</v>
      </c>
      <c r="CA360" s="1">
        <v>2.6793</v>
      </c>
      <c r="CB360" s="1">
        <v>10.582</v>
      </c>
      <c r="CC360" s="1">
        <v>0.60665</v>
      </c>
      <c r="CD360" s="1">
        <v>7.0483</v>
      </c>
      <c r="CE360" s="1">
        <v>3.1068</v>
      </c>
      <c r="CF360" s="1">
        <v>2.872</v>
      </c>
      <c r="CG360" s="1">
        <v>-0.022094</v>
      </c>
      <c r="CH360" s="1">
        <v>2.4515</v>
      </c>
      <c r="CI360" s="1">
        <v>5.5084</v>
      </c>
      <c r="CJ360" s="1">
        <v>4.4639</v>
      </c>
      <c r="CK360" s="1">
        <v>1.2518</v>
      </c>
      <c r="CL360" s="1">
        <v>3.4072</v>
      </c>
      <c r="CM360" s="1">
        <v>7.7214</v>
      </c>
      <c r="CN360" s="1">
        <v>4.0305</v>
      </c>
      <c r="CO360" s="1">
        <v>0.80548</v>
      </c>
      <c r="CP360" s="1">
        <v>3.103</v>
      </c>
      <c r="CQ360" s="1">
        <v>6.6202</v>
      </c>
      <c r="CR360" s="1">
        <v>0.0022009</v>
      </c>
    </row>
    <row r="361">
      <c r="A361" s="1">
        <v>3.8061</v>
      </c>
      <c r="B361" s="1">
        <v>3.673</v>
      </c>
      <c r="C361" s="1">
        <v>5.3152</v>
      </c>
      <c r="D361" s="1">
        <v>1.8911</v>
      </c>
      <c r="E361" s="1">
        <v>0.78003</v>
      </c>
      <c r="F361" s="1">
        <v>7.2512</v>
      </c>
      <c r="G361" s="1">
        <v>6.8921</v>
      </c>
      <c r="H361" s="1">
        <v>12.296</v>
      </c>
      <c r="I361" s="1">
        <v>4.4393</v>
      </c>
      <c r="J361" s="1">
        <v>0.69623</v>
      </c>
      <c r="K361" s="1">
        <v>0.85523</v>
      </c>
      <c r="L361" s="1">
        <v>-0.0076349</v>
      </c>
      <c r="M361" s="1">
        <v>4.6684</v>
      </c>
      <c r="N361" s="1">
        <v>4.9838</v>
      </c>
      <c r="O361" s="1">
        <v>1.8604</v>
      </c>
      <c r="P361" s="1">
        <v>0.4402</v>
      </c>
      <c r="Q361" s="1">
        <v>5.978</v>
      </c>
      <c r="R361" s="1">
        <v>0.66329</v>
      </c>
      <c r="S361" s="1">
        <v>4.5404</v>
      </c>
      <c r="T361" s="1">
        <v>1.6522</v>
      </c>
      <c r="U361" s="1">
        <v>0.3283</v>
      </c>
      <c r="V361" s="1">
        <v>0.19788</v>
      </c>
      <c r="W361" s="1">
        <v>16.19</v>
      </c>
      <c r="X361" s="1">
        <v>0.12839</v>
      </c>
      <c r="Y361" s="1">
        <v>-0.18875</v>
      </c>
      <c r="Z361" s="1">
        <v>2.1128</v>
      </c>
      <c r="AA361" s="1">
        <v>6.188</v>
      </c>
      <c r="AB361" s="1">
        <v>0.13022</v>
      </c>
      <c r="AC361" s="1">
        <v>1.6429</v>
      </c>
      <c r="AD361" s="1">
        <v>0.16176</v>
      </c>
      <c r="AE361" s="1">
        <v>7.8756</v>
      </c>
      <c r="AF361" s="1">
        <v>6.8989</v>
      </c>
      <c r="AG361" s="1">
        <v>1.3537</v>
      </c>
      <c r="AH361" s="1">
        <v>0.70853</v>
      </c>
      <c r="AI361" s="1">
        <v>4.901</v>
      </c>
      <c r="AJ361" s="1">
        <v>-0.078376</v>
      </c>
      <c r="AK361" s="1">
        <v>1.6353</v>
      </c>
      <c r="AL361" s="1">
        <v>4.0346</v>
      </c>
      <c r="AM361" s="1">
        <v>0.28546</v>
      </c>
      <c r="AN361" s="1">
        <v>0.0</v>
      </c>
      <c r="AO361" s="1">
        <v>0.037309</v>
      </c>
      <c r="AP361" s="1">
        <v>1.6676</v>
      </c>
      <c r="AQ361" s="1">
        <v>8.2964</v>
      </c>
      <c r="AR361" s="1">
        <v>1.7511</v>
      </c>
      <c r="AS361" s="1">
        <v>7.4024</v>
      </c>
      <c r="AT361" s="1">
        <v>2.7461</v>
      </c>
      <c r="AU361" s="1">
        <v>5.7059</v>
      </c>
      <c r="AV361" s="1">
        <v>0.21411</v>
      </c>
      <c r="AW361" s="1">
        <v>2.3899</v>
      </c>
      <c r="AX361" s="1">
        <v>1.9524</v>
      </c>
      <c r="AY361" s="1">
        <v>1.1502</v>
      </c>
      <c r="AZ361" s="1">
        <v>2.4227</v>
      </c>
      <c r="BA361" s="1">
        <v>6.3267</v>
      </c>
      <c r="BB361" s="1">
        <v>0.0</v>
      </c>
      <c r="BC361" s="1">
        <v>2.7839</v>
      </c>
      <c r="BD361" s="1">
        <v>3.3471</v>
      </c>
      <c r="BE361" s="1">
        <v>4.8809</v>
      </c>
      <c r="BF361" s="1">
        <v>1.7653</v>
      </c>
      <c r="BG361" s="1">
        <v>5.6089</v>
      </c>
      <c r="BH361" s="1">
        <v>5.1423</v>
      </c>
      <c r="BI361" s="1">
        <v>6.3674</v>
      </c>
      <c r="BJ361" s="1">
        <v>6.7096</v>
      </c>
      <c r="BK361" s="1">
        <v>2.141</v>
      </c>
      <c r="BL361" s="1">
        <v>3.6482</v>
      </c>
      <c r="BM361" s="1">
        <v>3.939</v>
      </c>
      <c r="BN361" s="1">
        <v>1.2693</v>
      </c>
      <c r="BO361" s="1">
        <v>2.699</v>
      </c>
      <c r="BP361" s="1">
        <v>0.04455</v>
      </c>
      <c r="BQ361" s="1">
        <v>12.869</v>
      </c>
      <c r="BR361" s="1">
        <v>1.0369</v>
      </c>
      <c r="BS361" s="1">
        <v>0.95998</v>
      </c>
      <c r="BT361" s="1">
        <v>0.0</v>
      </c>
      <c r="BU361" s="1">
        <v>2.6603</v>
      </c>
      <c r="BV361" s="1">
        <v>3.8312</v>
      </c>
      <c r="BW361" s="1">
        <v>3.6005</v>
      </c>
      <c r="BX361" s="1">
        <v>2.055</v>
      </c>
      <c r="BY361" s="1">
        <v>1.1905</v>
      </c>
      <c r="BZ361" s="1">
        <v>0.0</v>
      </c>
      <c r="CA361" s="1">
        <v>2.8812</v>
      </c>
      <c r="CB361" s="1">
        <v>10.745</v>
      </c>
      <c r="CC361" s="1">
        <v>1.1831</v>
      </c>
      <c r="CD361" s="1">
        <v>8.6956</v>
      </c>
      <c r="CE361" s="1">
        <v>4.9486</v>
      </c>
      <c r="CF361" s="1">
        <v>3.8027</v>
      </c>
      <c r="CG361" s="1">
        <v>-0.13203</v>
      </c>
      <c r="CH361" s="1">
        <v>2.4724</v>
      </c>
      <c r="CI361" s="1">
        <v>3.6451</v>
      </c>
      <c r="CJ361" s="1">
        <v>3.0308</v>
      </c>
      <c r="CK361" s="1">
        <v>1.6768</v>
      </c>
      <c r="CL361" s="1">
        <v>4.6288</v>
      </c>
      <c r="CM361" s="1">
        <v>9.8021</v>
      </c>
      <c r="CN361" s="1">
        <v>4.8616</v>
      </c>
      <c r="CO361" s="1">
        <v>0.29499</v>
      </c>
      <c r="CP361" s="1">
        <v>2.8944</v>
      </c>
      <c r="CQ361" s="1">
        <v>4.1091</v>
      </c>
      <c r="CR361" s="1">
        <v>-0.0027929</v>
      </c>
    </row>
    <row r="362">
      <c r="A362" s="1">
        <v>4.6894</v>
      </c>
      <c r="B362" s="1">
        <v>5.158</v>
      </c>
      <c r="C362" s="1">
        <v>5.207</v>
      </c>
      <c r="D362" s="1">
        <v>2.2797</v>
      </c>
      <c r="E362" s="1">
        <v>1.4144</v>
      </c>
      <c r="F362" s="1">
        <v>6.4537</v>
      </c>
      <c r="G362" s="1">
        <v>6.6863</v>
      </c>
      <c r="H362" s="1">
        <v>11.985</v>
      </c>
      <c r="I362" s="1">
        <v>5.6254</v>
      </c>
      <c r="J362" s="1">
        <v>1.2229</v>
      </c>
      <c r="K362" s="1">
        <v>0.27983</v>
      </c>
      <c r="L362" s="1">
        <v>0.0</v>
      </c>
      <c r="M362" s="1">
        <v>5.3044</v>
      </c>
      <c r="N362" s="1">
        <v>4.4233</v>
      </c>
      <c r="O362" s="1">
        <v>1.5055</v>
      </c>
      <c r="P362" s="1">
        <v>0.0</v>
      </c>
      <c r="Q362" s="1">
        <v>6.7384</v>
      </c>
      <c r="R362" s="1">
        <v>0.0</v>
      </c>
      <c r="S362" s="1">
        <v>4.8419</v>
      </c>
      <c r="T362" s="1">
        <v>2.3222</v>
      </c>
      <c r="U362" s="1">
        <v>0.94865</v>
      </c>
      <c r="V362" s="1">
        <v>0.55572</v>
      </c>
      <c r="W362" s="1">
        <v>13.482</v>
      </c>
      <c r="X362" s="1">
        <v>0.70403</v>
      </c>
      <c r="Y362" s="1">
        <v>0.0</v>
      </c>
      <c r="Z362" s="1">
        <v>2.6042</v>
      </c>
      <c r="AA362" s="1">
        <v>6.7797</v>
      </c>
      <c r="AB362" s="1">
        <v>0.37146</v>
      </c>
      <c r="AC362" s="1">
        <v>1.458</v>
      </c>
      <c r="AD362" s="1">
        <v>0.48268</v>
      </c>
      <c r="AE362" s="1">
        <v>7.3561</v>
      </c>
      <c r="AF362" s="1">
        <v>8.1604</v>
      </c>
      <c r="AG362" s="1">
        <v>1.5546</v>
      </c>
      <c r="AH362" s="1">
        <v>1.6074</v>
      </c>
      <c r="AI362" s="1">
        <v>3.7474</v>
      </c>
      <c r="AJ362" s="1">
        <v>0.064469</v>
      </c>
      <c r="AK362" s="1">
        <v>3.0909</v>
      </c>
      <c r="AL362" s="1">
        <v>3.999</v>
      </c>
      <c r="AM362" s="1">
        <v>0.60602</v>
      </c>
      <c r="AN362" s="1">
        <v>0.34751</v>
      </c>
      <c r="AO362" s="1">
        <v>0.0</v>
      </c>
      <c r="AP362" s="1">
        <v>1.9716</v>
      </c>
      <c r="AQ362" s="1">
        <v>8.5978</v>
      </c>
      <c r="AR362" s="1">
        <v>2.4081</v>
      </c>
      <c r="AS362" s="1">
        <v>6.4517</v>
      </c>
      <c r="AT362" s="1">
        <v>3.1067</v>
      </c>
      <c r="AU362" s="1">
        <v>4.6472</v>
      </c>
      <c r="AV362" s="1">
        <v>0.0</v>
      </c>
      <c r="AW362" s="1">
        <v>2.8335</v>
      </c>
      <c r="AX362" s="1">
        <v>3.4996</v>
      </c>
      <c r="AY362" s="1">
        <v>1.2211</v>
      </c>
      <c r="AZ362" s="1">
        <v>2.1505</v>
      </c>
      <c r="BA362" s="1">
        <v>7.8608</v>
      </c>
      <c r="BB362" s="1">
        <v>0.56469</v>
      </c>
      <c r="BC362" s="1">
        <v>2.7493</v>
      </c>
      <c r="BD362" s="1">
        <v>2.3364</v>
      </c>
      <c r="BE362" s="1">
        <v>6.2229</v>
      </c>
      <c r="BF362" s="1">
        <v>1.7795</v>
      </c>
      <c r="BG362" s="1">
        <v>7.1607</v>
      </c>
      <c r="BH362" s="1">
        <v>5.7417</v>
      </c>
      <c r="BI362" s="1">
        <v>5.7658</v>
      </c>
      <c r="BJ362" s="1">
        <v>5.8593</v>
      </c>
      <c r="BK362" s="1">
        <v>1.4505</v>
      </c>
      <c r="BL362" s="1">
        <v>3.814</v>
      </c>
      <c r="BM362" s="1">
        <v>3.4023</v>
      </c>
      <c r="BN362" s="1">
        <v>2.1146</v>
      </c>
      <c r="BO362" s="1">
        <v>3.1334</v>
      </c>
      <c r="BP362" s="1">
        <v>0.0</v>
      </c>
      <c r="BQ362" s="1">
        <v>11.552</v>
      </c>
      <c r="BR362" s="1">
        <v>1.5926</v>
      </c>
      <c r="BS362" s="1">
        <v>0.30895</v>
      </c>
      <c r="BT362" s="1">
        <v>0.066735</v>
      </c>
      <c r="BU362" s="1">
        <v>2.2782</v>
      </c>
      <c r="BV362" s="1">
        <v>3.8754</v>
      </c>
      <c r="BW362" s="1">
        <v>3.7953</v>
      </c>
      <c r="BX362" s="1">
        <v>1.5238</v>
      </c>
      <c r="BY362" s="1">
        <v>1.7661</v>
      </c>
      <c r="BZ362" s="1">
        <v>0.085672</v>
      </c>
      <c r="CA362" s="1">
        <v>2.7698</v>
      </c>
      <c r="CB362" s="1">
        <v>9.6292</v>
      </c>
      <c r="CC362" s="1">
        <v>1.747</v>
      </c>
      <c r="CD362" s="1">
        <v>9.9116</v>
      </c>
      <c r="CE362" s="1">
        <v>6.749</v>
      </c>
      <c r="CF362" s="1">
        <v>4.33</v>
      </c>
      <c r="CG362" s="1">
        <v>0.0</v>
      </c>
      <c r="CH362" s="1">
        <v>2.1705</v>
      </c>
      <c r="CI362" s="1">
        <v>2.0396</v>
      </c>
      <c r="CJ362" s="1">
        <v>1.7713</v>
      </c>
      <c r="CK362" s="1">
        <v>2.0308</v>
      </c>
      <c r="CL362" s="1">
        <v>5.7369</v>
      </c>
      <c r="CM362" s="1">
        <v>11.316</v>
      </c>
      <c r="CN362" s="1">
        <v>5.7407</v>
      </c>
      <c r="CO362" s="1">
        <v>0.0</v>
      </c>
      <c r="CP362" s="1">
        <v>2.6008</v>
      </c>
      <c r="CQ362" s="1">
        <v>2.2116</v>
      </c>
      <c r="CR362" s="1">
        <v>-0.025257</v>
      </c>
    </row>
    <row r="363">
      <c r="A363" s="1">
        <v>5.4048</v>
      </c>
      <c r="B363" s="1">
        <v>6.6756</v>
      </c>
      <c r="C363" s="1">
        <v>4.9163</v>
      </c>
      <c r="D363" s="1">
        <v>2.431</v>
      </c>
      <c r="E363" s="1">
        <v>2.4552</v>
      </c>
      <c r="F363" s="1">
        <v>5.2451</v>
      </c>
      <c r="G363" s="1">
        <v>6.3918</v>
      </c>
      <c r="H363" s="1">
        <v>11.221</v>
      </c>
      <c r="I363" s="1">
        <v>6.9032</v>
      </c>
      <c r="J363" s="1">
        <v>1.7454</v>
      </c>
      <c r="K363" s="1">
        <v>0.0</v>
      </c>
      <c r="L363" s="1">
        <v>0.301</v>
      </c>
      <c r="M363" s="1">
        <v>6.177</v>
      </c>
      <c r="N363" s="1">
        <v>3.6545</v>
      </c>
      <c r="O363" s="1">
        <v>1.0355</v>
      </c>
      <c r="P363" s="1">
        <v>-0.030536</v>
      </c>
      <c r="Q363" s="1">
        <v>7.0558</v>
      </c>
      <c r="R363" s="1">
        <v>0.33736</v>
      </c>
      <c r="S363" s="1">
        <v>4.8638</v>
      </c>
      <c r="T363" s="1">
        <v>2.8831</v>
      </c>
      <c r="U363" s="1">
        <v>2.0411</v>
      </c>
      <c r="V363" s="1">
        <v>1.0342</v>
      </c>
      <c r="W363" s="1">
        <v>10.579</v>
      </c>
      <c r="X363" s="1">
        <v>1.8008</v>
      </c>
      <c r="Y363" s="1">
        <v>-0.079704</v>
      </c>
      <c r="Z363" s="1">
        <v>3.1373</v>
      </c>
      <c r="AA363" s="1">
        <v>6.804</v>
      </c>
      <c r="AB363" s="1">
        <v>0.67868</v>
      </c>
      <c r="AC363" s="1">
        <v>1.3078</v>
      </c>
      <c r="AD363" s="1">
        <v>0.85335</v>
      </c>
      <c r="AE363" s="1">
        <v>6.78</v>
      </c>
      <c r="AF363" s="1">
        <v>9.4632</v>
      </c>
      <c r="AG363" s="1">
        <v>1.7914</v>
      </c>
      <c r="AH363" s="1">
        <v>2.6593</v>
      </c>
      <c r="AI363" s="1">
        <v>2.9639</v>
      </c>
      <c r="AJ363" s="1">
        <v>0.38656</v>
      </c>
      <c r="AK363" s="1">
        <v>4.7238</v>
      </c>
      <c r="AL363" s="1">
        <v>3.9957</v>
      </c>
      <c r="AM363" s="1">
        <v>1.0405</v>
      </c>
      <c r="AN363" s="1">
        <v>0.79383</v>
      </c>
      <c r="AO363" s="1">
        <v>0.30307</v>
      </c>
      <c r="AP363" s="1">
        <v>2.0102</v>
      </c>
      <c r="AQ363" s="1">
        <v>8.5279</v>
      </c>
      <c r="AR363" s="1">
        <v>2.9642</v>
      </c>
      <c r="AS363" s="1">
        <v>5.3421</v>
      </c>
      <c r="AT363" s="1">
        <v>3.1353</v>
      </c>
      <c r="AU363" s="1">
        <v>3.516</v>
      </c>
      <c r="AV363" s="1">
        <v>0.40918</v>
      </c>
      <c r="AW363" s="1">
        <v>2.9987</v>
      </c>
      <c r="AX363" s="1">
        <v>5.2684</v>
      </c>
      <c r="AY363" s="1">
        <v>1.3876</v>
      </c>
      <c r="AZ363" s="1">
        <v>1.7615</v>
      </c>
      <c r="BA363" s="1">
        <v>9.1055</v>
      </c>
      <c r="BB363" s="1">
        <v>1.6396</v>
      </c>
      <c r="BC363" s="1">
        <v>2.4918</v>
      </c>
      <c r="BD363" s="1">
        <v>1.6</v>
      </c>
      <c r="BE363" s="1">
        <v>7.0556</v>
      </c>
      <c r="BF363" s="1">
        <v>1.5509</v>
      </c>
      <c r="BG363" s="1">
        <v>8.2913</v>
      </c>
      <c r="BH363" s="1">
        <v>5.955</v>
      </c>
      <c r="BI363" s="1">
        <v>4.86</v>
      </c>
      <c r="BJ363" s="1">
        <v>4.831</v>
      </c>
      <c r="BK363" s="1">
        <v>0.80798</v>
      </c>
      <c r="BL363" s="1">
        <v>3.6914</v>
      </c>
      <c r="BM363" s="1">
        <v>2.6876</v>
      </c>
      <c r="BN363" s="1">
        <v>2.9611</v>
      </c>
      <c r="BO363" s="1">
        <v>3.2261</v>
      </c>
      <c r="BP363" s="1">
        <v>0.6017</v>
      </c>
      <c r="BQ363" s="1">
        <v>9.4366</v>
      </c>
      <c r="BR363" s="1">
        <v>2.2446</v>
      </c>
      <c r="BS363" s="1">
        <v>0.0</v>
      </c>
      <c r="BT363" s="1">
        <v>0.35711</v>
      </c>
      <c r="BU363" s="1">
        <v>2.0074</v>
      </c>
      <c r="BV363" s="1">
        <v>3.4444</v>
      </c>
      <c r="BW363" s="1">
        <v>3.9946</v>
      </c>
      <c r="BX363" s="1">
        <v>0.94873</v>
      </c>
      <c r="BY363" s="1">
        <v>2.2163</v>
      </c>
      <c r="BZ363" s="1">
        <v>0.35514</v>
      </c>
      <c r="CA363" s="1">
        <v>2.4015</v>
      </c>
      <c r="CB363" s="1">
        <v>7.7658</v>
      </c>
      <c r="CC363" s="1">
        <v>2.2126</v>
      </c>
      <c r="CD363" s="1">
        <v>10.664</v>
      </c>
      <c r="CE363" s="1">
        <v>8.1706</v>
      </c>
      <c r="CF363" s="1">
        <v>4.4281</v>
      </c>
      <c r="CG363" s="1">
        <v>-0.021033</v>
      </c>
      <c r="CH363" s="1">
        <v>1.5496</v>
      </c>
      <c r="CI363" s="1">
        <v>0.9024</v>
      </c>
      <c r="CJ363" s="1">
        <v>0.82221</v>
      </c>
      <c r="CK363" s="1">
        <v>2.1954</v>
      </c>
      <c r="CL363" s="1">
        <v>6.5484</v>
      </c>
      <c r="CM363" s="1">
        <v>12.004</v>
      </c>
      <c r="CN363" s="1">
        <v>6.4475</v>
      </c>
      <c r="CO363" s="1">
        <v>0.3093</v>
      </c>
      <c r="CP363" s="1">
        <v>2.1779</v>
      </c>
      <c r="CQ363" s="1">
        <v>1.0094</v>
      </c>
      <c r="CR363" s="1">
        <v>0.10699</v>
      </c>
    </row>
    <row r="364">
      <c r="A364" s="1">
        <v>5.8265</v>
      </c>
      <c r="B364" s="1">
        <v>7.9403</v>
      </c>
      <c r="C364" s="1">
        <v>4.3797</v>
      </c>
      <c r="D364" s="1">
        <v>2.3551</v>
      </c>
      <c r="E364" s="1">
        <v>3.5121</v>
      </c>
      <c r="F364" s="1">
        <v>3.9195</v>
      </c>
      <c r="G364" s="1">
        <v>5.9606</v>
      </c>
      <c r="H364" s="1">
        <v>10.135</v>
      </c>
      <c r="I364" s="1">
        <v>8.0151</v>
      </c>
      <c r="J364" s="1">
        <v>2.265</v>
      </c>
      <c r="K364" s="1">
        <v>0.034796</v>
      </c>
      <c r="L364" s="1">
        <v>0.60966</v>
      </c>
      <c r="M364" s="1">
        <v>7.2535</v>
      </c>
      <c r="N364" s="1">
        <v>2.7445</v>
      </c>
      <c r="O364" s="1">
        <v>0.52401</v>
      </c>
      <c r="P364" s="1">
        <v>0.53962</v>
      </c>
      <c r="Q364" s="1">
        <v>6.9385</v>
      </c>
      <c r="R364" s="1">
        <v>0.86406</v>
      </c>
      <c r="S364" s="1">
        <v>4.6752</v>
      </c>
      <c r="T364" s="1">
        <v>3.0824</v>
      </c>
      <c r="U364" s="1">
        <v>3.2072</v>
      </c>
      <c r="V364" s="1">
        <v>1.5444</v>
      </c>
      <c r="W364" s="1">
        <v>7.6367</v>
      </c>
      <c r="X364" s="1">
        <v>3.3414</v>
      </c>
      <c r="Y364" s="1">
        <v>0.018537</v>
      </c>
      <c r="Z364" s="1">
        <v>3.6596</v>
      </c>
      <c r="AA364" s="1">
        <v>6.3552</v>
      </c>
      <c r="AB364" s="1">
        <v>0.93479</v>
      </c>
      <c r="AC364" s="1">
        <v>1.2336</v>
      </c>
      <c r="AD364" s="1">
        <v>1.0378</v>
      </c>
      <c r="AE364" s="1">
        <v>6.2119</v>
      </c>
      <c r="AF364" s="1">
        <v>10.811</v>
      </c>
      <c r="AG364" s="1">
        <v>2.0472</v>
      </c>
      <c r="AH364" s="1">
        <v>3.7359</v>
      </c>
      <c r="AI364" s="1">
        <v>2.1052</v>
      </c>
      <c r="AJ364" s="1">
        <v>0.75424</v>
      </c>
      <c r="AK364" s="1">
        <v>6.2988</v>
      </c>
      <c r="AL364" s="1">
        <v>3.9599</v>
      </c>
      <c r="AM364" s="1">
        <v>1.4173</v>
      </c>
      <c r="AN364" s="1">
        <v>1.2731</v>
      </c>
      <c r="AO364" s="1">
        <v>0.61377</v>
      </c>
      <c r="AP364" s="1">
        <v>1.8001</v>
      </c>
      <c r="AQ364" s="1">
        <v>8.3795</v>
      </c>
      <c r="AR364" s="1">
        <v>3.1806</v>
      </c>
      <c r="AS364" s="1">
        <v>4.0769</v>
      </c>
      <c r="AT364" s="1">
        <v>2.8922</v>
      </c>
      <c r="AU364" s="1">
        <v>2.2196</v>
      </c>
      <c r="AV364" s="1">
        <v>1.128</v>
      </c>
      <c r="AW364" s="1">
        <v>2.781</v>
      </c>
      <c r="AX364" s="1">
        <v>7.0551</v>
      </c>
      <c r="AY364" s="1">
        <v>1.7624</v>
      </c>
      <c r="AZ364" s="1">
        <v>1.2549</v>
      </c>
      <c r="BA364" s="1">
        <v>9.5132</v>
      </c>
      <c r="BB364" s="1">
        <v>3.2026</v>
      </c>
      <c r="BC364" s="1">
        <v>1.9502</v>
      </c>
      <c r="BD364" s="1">
        <v>1.0925</v>
      </c>
      <c r="BE364" s="1">
        <v>7.3446</v>
      </c>
      <c r="BF364" s="1">
        <v>1.147</v>
      </c>
      <c r="BG364" s="1">
        <v>8.9398</v>
      </c>
      <c r="BH364" s="1">
        <v>5.7306</v>
      </c>
      <c r="BI364" s="1">
        <v>3.8421</v>
      </c>
      <c r="BJ364" s="1">
        <v>3.7137</v>
      </c>
      <c r="BK364" s="1">
        <v>0.3022</v>
      </c>
      <c r="BL364" s="1">
        <v>3.3089</v>
      </c>
      <c r="BM364" s="1">
        <v>1.8479</v>
      </c>
      <c r="BN364" s="1">
        <v>3.6864</v>
      </c>
      <c r="BO364" s="1">
        <v>2.8111</v>
      </c>
      <c r="BP364" s="1">
        <v>1.1117</v>
      </c>
      <c r="BQ364" s="1">
        <v>6.9204</v>
      </c>
      <c r="BR364" s="1">
        <v>2.9734</v>
      </c>
      <c r="BS364" s="1">
        <v>0.14763</v>
      </c>
      <c r="BT364" s="1">
        <v>0.75245</v>
      </c>
      <c r="BU364" s="1">
        <v>1.9485</v>
      </c>
      <c r="BV364" s="1">
        <v>2.7313</v>
      </c>
      <c r="BW364" s="1">
        <v>4.2073</v>
      </c>
      <c r="BX364" s="1">
        <v>0.45443</v>
      </c>
      <c r="BY364" s="1">
        <v>2.4094</v>
      </c>
      <c r="BZ364" s="1">
        <v>0.70886</v>
      </c>
      <c r="CA364" s="1">
        <v>1.8368</v>
      </c>
      <c r="CB364" s="1">
        <v>5.3264</v>
      </c>
      <c r="CC364" s="1">
        <v>2.4042</v>
      </c>
      <c r="CD364" s="1">
        <v>10.998</v>
      </c>
      <c r="CE364" s="1">
        <v>9.033</v>
      </c>
      <c r="CF364" s="1">
        <v>4.1767</v>
      </c>
      <c r="CG364" s="1">
        <v>0.23784</v>
      </c>
      <c r="CH364" s="1">
        <v>0.84538</v>
      </c>
      <c r="CI364" s="1">
        <v>0.15034</v>
      </c>
      <c r="CJ364" s="1">
        <v>0.21558</v>
      </c>
      <c r="CK364" s="1">
        <v>2.1118</v>
      </c>
      <c r="CL364" s="1">
        <v>6.8954</v>
      </c>
      <c r="CM364" s="1">
        <v>12.014</v>
      </c>
      <c r="CN364" s="1">
        <v>6.7785</v>
      </c>
      <c r="CO364" s="1">
        <v>0.8283</v>
      </c>
      <c r="CP364" s="1">
        <v>1.6432</v>
      </c>
      <c r="CQ364" s="1">
        <v>0.35302</v>
      </c>
      <c r="CR364" s="1">
        <v>0.3128</v>
      </c>
    </row>
    <row r="365">
      <c r="A365" s="1">
        <v>6.029</v>
      </c>
      <c r="B365" s="1">
        <v>8.7883</v>
      </c>
      <c r="C365" s="1">
        <v>3.7213</v>
      </c>
      <c r="D365" s="1">
        <v>2.0327</v>
      </c>
      <c r="E365" s="1">
        <v>4.7416</v>
      </c>
      <c r="F365" s="1">
        <v>2.7568</v>
      </c>
      <c r="G365" s="1">
        <v>5.3808</v>
      </c>
      <c r="H365" s="1">
        <v>8.8942</v>
      </c>
      <c r="I365" s="1">
        <v>8.6569</v>
      </c>
      <c r="J365" s="1">
        <v>2.7762</v>
      </c>
      <c r="K365" s="1">
        <v>0.263</v>
      </c>
      <c r="L365" s="1">
        <v>1.2202</v>
      </c>
      <c r="M365" s="1">
        <v>8.5556</v>
      </c>
      <c r="N365" s="1">
        <v>1.8654</v>
      </c>
      <c r="O365" s="1">
        <v>0.16298</v>
      </c>
      <c r="P365" s="1">
        <v>1.5516</v>
      </c>
      <c r="Q365" s="1">
        <v>6.4726</v>
      </c>
      <c r="R365" s="1">
        <v>1.2577</v>
      </c>
      <c r="S365" s="1">
        <v>4.4208</v>
      </c>
      <c r="T365" s="1">
        <v>2.8796</v>
      </c>
      <c r="U365" s="1">
        <v>4.5312</v>
      </c>
      <c r="V365" s="1">
        <v>2.0375</v>
      </c>
      <c r="W365" s="1">
        <v>5.0267</v>
      </c>
      <c r="X365" s="1">
        <v>5.1015</v>
      </c>
      <c r="Y365" s="1">
        <v>0.2793</v>
      </c>
      <c r="Z365" s="1">
        <v>4.2307</v>
      </c>
      <c r="AA365" s="1">
        <v>5.4062</v>
      </c>
      <c r="AB365" s="1">
        <v>1.2765</v>
      </c>
      <c r="AC365" s="1">
        <v>1.1717</v>
      </c>
      <c r="AD365" s="1">
        <v>1.0154</v>
      </c>
      <c r="AE365" s="1">
        <v>5.5009</v>
      </c>
      <c r="AF365" s="1">
        <v>11.929</v>
      </c>
      <c r="AG365" s="1">
        <v>2.4903</v>
      </c>
      <c r="AH365" s="1">
        <v>4.5404</v>
      </c>
      <c r="AI365" s="1">
        <v>1.7215</v>
      </c>
      <c r="AJ365" s="1">
        <v>1.0262</v>
      </c>
      <c r="AK365" s="1">
        <v>7.5959</v>
      </c>
      <c r="AL365" s="1">
        <v>3.92</v>
      </c>
      <c r="AM365" s="1">
        <v>1.639</v>
      </c>
      <c r="AN365" s="1">
        <v>1.6827</v>
      </c>
      <c r="AO365" s="1">
        <v>0.82699</v>
      </c>
      <c r="AP365" s="1">
        <v>1.3898</v>
      </c>
      <c r="AQ365" s="1">
        <v>8.1648</v>
      </c>
      <c r="AR365" s="1">
        <v>3.0625</v>
      </c>
      <c r="AS365" s="1">
        <v>2.7298</v>
      </c>
      <c r="AT365" s="1">
        <v>2.3017</v>
      </c>
      <c r="AU365" s="1">
        <v>1.1348</v>
      </c>
      <c r="AV365" s="1">
        <v>1.8536</v>
      </c>
      <c r="AW365" s="1">
        <v>2.2753</v>
      </c>
      <c r="AX365" s="1">
        <v>8.6502</v>
      </c>
      <c r="AY365" s="1">
        <v>2.2689</v>
      </c>
      <c r="AZ365" s="1">
        <v>0.66165</v>
      </c>
      <c r="BA365" s="1">
        <v>9.8269</v>
      </c>
      <c r="BB365" s="1">
        <v>4.9423</v>
      </c>
      <c r="BC365" s="1">
        <v>1.4452</v>
      </c>
      <c r="BD365" s="1">
        <v>0.69202</v>
      </c>
      <c r="BE365" s="1">
        <v>7.0241</v>
      </c>
      <c r="BF365" s="1">
        <v>0.70946</v>
      </c>
      <c r="BG365" s="1">
        <v>8.8903</v>
      </c>
      <c r="BH365" s="1">
        <v>5.2149</v>
      </c>
      <c r="BI365" s="1">
        <v>2.8124</v>
      </c>
      <c r="BJ365" s="1">
        <v>2.7449</v>
      </c>
      <c r="BK365" s="1">
        <v>0.0</v>
      </c>
      <c r="BL365" s="1">
        <v>2.6582</v>
      </c>
      <c r="BM365" s="1">
        <v>1.0459</v>
      </c>
      <c r="BN365" s="1">
        <v>4.2094</v>
      </c>
      <c r="BO365" s="1">
        <v>2.1624</v>
      </c>
      <c r="BP365" s="1">
        <v>1.4563</v>
      </c>
      <c r="BQ365" s="1">
        <v>4.387</v>
      </c>
      <c r="BR365" s="1">
        <v>3.9508</v>
      </c>
      <c r="BS365" s="1">
        <v>0.41606</v>
      </c>
      <c r="BT365" s="1">
        <v>1.0289</v>
      </c>
      <c r="BU365" s="1">
        <v>1.8692</v>
      </c>
      <c r="BV365" s="1">
        <v>1.8313</v>
      </c>
      <c r="BW365" s="1">
        <v>4.2749</v>
      </c>
      <c r="BX365" s="1">
        <v>0.11393</v>
      </c>
      <c r="BY365" s="1">
        <v>2.1963</v>
      </c>
      <c r="BZ365" s="1">
        <v>0.97473</v>
      </c>
      <c r="CA365" s="1">
        <v>1.1889</v>
      </c>
      <c r="CB365" s="1">
        <v>2.9968</v>
      </c>
      <c r="CC365" s="1">
        <v>2.2758</v>
      </c>
      <c r="CD365" s="1">
        <v>10.881</v>
      </c>
      <c r="CE365" s="1">
        <v>9.2968</v>
      </c>
      <c r="CF365" s="1">
        <v>3.6804</v>
      </c>
      <c r="CG365" s="1">
        <v>0.82764</v>
      </c>
      <c r="CH365" s="1">
        <v>0.24623</v>
      </c>
      <c r="CI365" s="1">
        <v>0.0</v>
      </c>
      <c r="CJ365" s="1">
        <v>0.0</v>
      </c>
      <c r="CK365" s="1">
        <v>1.7321</v>
      </c>
      <c r="CL365" s="1">
        <v>6.7383</v>
      </c>
      <c r="CM365" s="1">
        <v>11.301</v>
      </c>
      <c r="CN365" s="1">
        <v>6.5824</v>
      </c>
      <c r="CO365" s="1">
        <v>1.4918</v>
      </c>
      <c r="CP365" s="1">
        <v>1.1144</v>
      </c>
      <c r="CQ365" s="1">
        <v>0.0</v>
      </c>
      <c r="CR365" s="1">
        <v>0.52754</v>
      </c>
    </row>
    <row r="366">
      <c r="A366" s="1">
        <v>5.7147</v>
      </c>
      <c r="B366" s="1">
        <v>9.1423</v>
      </c>
      <c r="C366" s="1">
        <v>2.9545</v>
      </c>
      <c r="D366" s="1">
        <v>1.5281</v>
      </c>
      <c r="E366" s="1">
        <v>5.4954</v>
      </c>
      <c r="F366" s="1">
        <v>1.8944</v>
      </c>
      <c r="G366" s="1">
        <v>4.9186</v>
      </c>
      <c r="H366" s="1">
        <v>7.7557</v>
      </c>
      <c r="I366" s="1">
        <v>8.7216</v>
      </c>
      <c r="J366" s="1">
        <v>3.3006</v>
      </c>
      <c r="K366" s="1">
        <v>0.51952</v>
      </c>
      <c r="L366" s="1">
        <v>1.6714</v>
      </c>
      <c r="M366" s="1">
        <v>9.8424</v>
      </c>
      <c r="N366" s="1">
        <v>1.1614</v>
      </c>
      <c r="O366" s="1">
        <v>0.0</v>
      </c>
      <c r="P366" s="1">
        <v>2.783</v>
      </c>
      <c r="Q366" s="1">
        <v>5.8089</v>
      </c>
      <c r="R366" s="1">
        <v>1.7695</v>
      </c>
      <c r="S366" s="1">
        <v>4.1534</v>
      </c>
      <c r="T366" s="1">
        <v>2.293</v>
      </c>
      <c r="U366" s="1">
        <v>5.572</v>
      </c>
      <c r="V366" s="1">
        <v>2.5245</v>
      </c>
      <c r="W366" s="1">
        <v>2.9148</v>
      </c>
      <c r="X366" s="1">
        <v>6.7359</v>
      </c>
      <c r="Y366" s="1">
        <v>0.524</v>
      </c>
      <c r="Z366" s="1">
        <v>4.8173</v>
      </c>
      <c r="AA366" s="1">
        <v>4.3993</v>
      </c>
      <c r="AB366" s="1">
        <v>1.612</v>
      </c>
      <c r="AC366" s="1">
        <v>1.0655</v>
      </c>
      <c r="AD366" s="1">
        <v>0.78478</v>
      </c>
      <c r="AE366" s="1">
        <v>4.6444</v>
      </c>
      <c r="AF366" s="1">
        <v>12.787</v>
      </c>
      <c r="AG366" s="1">
        <v>3.0963</v>
      </c>
      <c r="AH366" s="1">
        <v>4.9695</v>
      </c>
      <c r="AI366" s="1">
        <v>1.2988</v>
      </c>
      <c r="AJ366" s="1">
        <v>1.0986</v>
      </c>
      <c r="AK366" s="1">
        <v>8.4437</v>
      </c>
      <c r="AL366" s="1">
        <v>3.9712</v>
      </c>
      <c r="AM366" s="1">
        <v>1.7265</v>
      </c>
      <c r="AN366" s="1">
        <v>1.9297</v>
      </c>
      <c r="AO366" s="1">
        <v>0.91711</v>
      </c>
      <c r="AP366" s="1">
        <v>0.91419</v>
      </c>
      <c r="AQ366" s="1">
        <v>7.6526</v>
      </c>
      <c r="AR366" s="1">
        <v>2.6838</v>
      </c>
      <c r="AS366" s="1">
        <v>1.4786</v>
      </c>
      <c r="AT366" s="1">
        <v>1.6167</v>
      </c>
      <c r="AU366" s="1">
        <v>0.32582</v>
      </c>
      <c r="AV366" s="1">
        <v>2.4862</v>
      </c>
      <c r="AW366" s="1">
        <v>1.7115</v>
      </c>
      <c r="AX366" s="1">
        <v>9.8701</v>
      </c>
      <c r="AY366" s="1">
        <v>2.9183</v>
      </c>
      <c r="AZ366" s="1">
        <v>0.18532</v>
      </c>
      <c r="BA366" s="1">
        <v>9.6348</v>
      </c>
      <c r="BB366" s="1">
        <v>6.9162</v>
      </c>
      <c r="BC366" s="1">
        <v>0.95749</v>
      </c>
      <c r="BD366" s="1">
        <v>0.40891</v>
      </c>
      <c r="BE366" s="1">
        <v>6.192</v>
      </c>
      <c r="BF366" s="1">
        <v>0.3056</v>
      </c>
      <c r="BG366" s="1">
        <v>8.0566</v>
      </c>
      <c r="BH366" s="1">
        <v>4.3467</v>
      </c>
      <c r="BI366" s="1">
        <v>1.8841</v>
      </c>
      <c r="BJ366" s="1">
        <v>1.9696</v>
      </c>
      <c r="BK366" s="1">
        <v>-0.015404</v>
      </c>
      <c r="BL366" s="1">
        <v>1.8365</v>
      </c>
      <c r="BM366" s="1">
        <v>0.39657</v>
      </c>
      <c r="BN366" s="1">
        <v>4.5764</v>
      </c>
      <c r="BO366" s="1">
        <v>1.2777</v>
      </c>
      <c r="BP366" s="1">
        <v>2.0404</v>
      </c>
      <c r="BQ366" s="1">
        <v>2.291</v>
      </c>
      <c r="BR366" s="1">
        <v>4.9193</v>
      </c>
      <c r="BS366" s="1">
        <v>0.85033</v>
      </c>
      <c r="BT366" s="1">
        <v>1.1246</v>
      </c>
      <c r="BU366" s="1">
        <v>1.6874</v>
      </c>
      <c r="BV366" s="1">
        <v>0.9296</v>
      </c>
      <c r="BW366" s="1">
        <v>4.2411</v>
      </c>
      <c r="BX366" s="1">
        <v>0.0</v>
      </c>
      <c r="BY366" s="1">
        <v>1.7708</v>
      </c>
      <c r="BZ366" s="1">
        <v>1.1393</v>
      </c>
      <c r="CA366" s="1">
        <v>0.59659</v>
      </c>
      <c r="CB366" s="1">
        <v>1.1603</v>
      </c>
      <c r="CC366" s="1">
        <v>1.8932</v>
      </c>
      <c r="CD366" s="1">
        <v>10.423</v>
      </c>
      <c r="CE366" s="1">
        <v>8.9506</v>
      </c>
      <c r="CF366" s="1">
        <v>3.1746</v>
      </c>
      <c r="CG366" s="1">
        <v>1.0541</v>
      </c>
      <c r="CH366" s="1">
        <v>-0.021423</v>
      </c>
      <c r="CI366" s="1">
        <v>0.39892</v>
      </c>
      <c r="CJ366" s="1">
        <v>0.13696</v>
      </c>
      <c r="CK366" s="1">
        <v>1.2229</v>
      </c>
      <c r="CL366" s="1">
        <v>6.1989</v>
      </c>
      <c r="CM366" s="1">
        <v>10.249</v>
      </c>
      <c r="CN366" s="1">
        <v>5.8508</v>
      </c>
      <c r="CO366" s="1">
        <v>2.1976</v>
      </c>
      <c r="CP366" s="1">
        <v>0.54765</v>
      </c>
      <c r="CQ366" s="1">
        <v>0.13464</v>
      </c>
      <c r="CR366" s="1">
        <v>0.75048</v>
      </c>
    </row>
    <row r="367">
      <c r="A367" s="1">
        <v>5.0896</v>
      </c>
      <c r="B367" s="1">
        <v>8.9812</v>
      </c>
      <c r="C367" s="1">
        <v>2.001</v>
      </c>
      <c r="D367" s="1">
        <v>0.98524</v>
      </c>
      <c r="E367" s="1">
        <v>6.1892</v>
      </c>
      <c r="F367" s="1">
        <v>1.3013</v>
      </c>
      <c r="G367" s="1">
        <v>4.3459</v>
      </c>
      <c r="H367" s="1">
        <v>6.8802</v>
      </c>
      <c r="I367" s="1">
        <v>8.1351</v>
      </c>
      <c r="J367" s="1">
        <v>3.7975</v>
      </c>
      <c r="K367" s="1">
        <v>0.65849</v>
      </c>
      <c r="L367" s="1">
        <v>2.0825</v>
      </c>
      <c r="M367" s="1">
        <v>11.19</v>
      </c>
      <c r="N367" s="1">
        <v>0.6445</v>
      </c>
      <c r="O367" s="1">
        <v>-0.14833</v>
      </c>
      <c r="P367" s="1">
        <v>3.9211</v>
      </c>
      <c r="Q367" s="1">
        <v>5.0668</v>
      </c>
      <c r="R367" s="1">
        <v>2.2264</v>
      </c>
      <c r="S367" s="1">
        <v>3.8825</v>
      </c>
      <c r="T367" s="1">
        <v>1.5328</v>
      </c>
      <c r="U367" s="1">
        <v>6.2212</v>
      </c>
      <c r="V367" s="1">
        <v>2.9461</v>
      </c>
      <c r="W367" s="1">
        <v>1.262</v>
      </c>
      <c r="X367" s="1">
        <v>8.0215</v>
      </c>
      <c r="Y367" s="1">
        <v>0.64888</v>
      </c>
      <c r="Z367" s="1">
        <v>5.3713</v>
      </c>
      <c r="AA367" s="1">
        <v>3.4732</v>
      </c>
      <c r="AB367" s="1">
        <v>1.9571</v>
      </c>
      <c r="AC367" s="1">
        <v>0.87379</v>
      </c>
      <c r="AD367" s="1">
        <v>0.44465</v>
      </c>
      <c r="AE367" s="1">
        <v>3.669</v>
      </c>
      <c r="AF367" s="1">
        <v>13.287</v>
      </c>
      <c r="AG367" s="1">
        <v>3.7487</v>
      </c>
      <c r="AH367" s="1">
        <v>4.8695</v>
      </c>
      <c r="AI367" s="1">
        <v>0.98306</v>
      </c>
      <c r="AJ367" s="1">
        <v>1.0197</v>
      </c>
      <c r="AK367" s="1">
        <v>8.7195</v>
      </c>
      <c r="AL367" s="1">
        <v>4.0417</v>
      </c>
      <c r="AM367" s="1">
        <v>1.7495</v>
      </c>
      <c r="AN367" s="1">
        <v>1.9917</v>
      </c>
      <c r="AO367" s="1">
        <v>0.87216</v>
      </c>
      <c r="AP367" s="1">
        <v>0.42377</v>
      </c>
      <c r="AQ367" s="1">
        <v>6.8973</v>
      </c>
      <c r="AR367" s="1">
        <v>2.3787</v>
      </c>
      <c r="AS367" s="1">
        <v>0.52236</v>
      </c>
      <c r="AT367" s="1">
        <v>0.87884</v>
      </c>
      <c r="AU367" s="1">
        <v>0.0</v>
      </c>
      <c r="AV367" s="1">
        <v>2.9298</v>
      </c>
      <c r="AW367" s="1">
        <v>1.0201</v>
      </c>
      <c r="AX367" s="1">
        <v>10.551</v>
      </c>
      <c r="AY367" s="1">
        <v>3.5909</v>
      </c>
      <c r="AZ367" s="1">
        <v>0.0</v>
      </c>
      <c r="BA367" s="1">
        <v>9.2087</v>
      </c>
      <c r="BB367" s="1">
        <v>8.9252</v>
      </c>
      <c r="BC367" s="1">
        <v>0.40258</v>
      </c>
      <c r="BD367" s="1">
        <v>0.17388</v>
      </c>
      <c r="BE367" s="1">
        <v>4.9777</v>
      </c>
      <c r="BF367" s="1">
        <v>0.0</v>
      </c>
      <c r="BG367" s="1">
        <v>6.9156</v>
      </c>
      <c r="BH367" s="1">
        <v>3.2268</v>
      </c>
      <c r="BI367" s="1">
        <v>1.1236</v>
      </c>
      <c r="BJ367" s="1">
        <v>1.3549</v>
      </c>
      <c r="BK367" s="1">
        <v>0.13901</v>
      </c>
      <c r="BL367" s="1">
        <v>1.0083</v>
      </c>
      <c r="BM367" s="1">
        <v>0.0</v>
      </c>
      <c r="BN367" s="1">
        <v>4.6503</v>
      </c>
      <c r="BO367" s="1">
        <v>0.55269</v>
      </c>
      <c r="BP367" s="1">
        <v>2.4585</v>
      </c>
      <c r="BQ367" s="1">
        <v>0.866</v>
      </c>
      <c r="BR367" s="1">
        <v>5.6932</v>
      </c>
      <c r="BS367" s="1">
        <v>1.374</v>
      </c>
      <c r="BT367" s="1">
        <v>1.0529</v>
      </c>
      <c r="BU367" s="1">
        <v>1.5847</v>
      </c>
      <c r="BV367" s="1">
        <v>0.28269</v>
      </c>
      <c r="BW367" s="1">
        <v>4.021</v>
      </c>
      <c r="BX367" s="1">
        <v>0.22605</v>
      </c>
      <c r="BY367" s="1">
        <v>1.2359</v>
      </c>
      <c r="BZ367" s="1">
        <v>1.1197</v>
      </c>
      <c r="CA367" s="1">
        <v>0.20866</v>
      </c>
      <c r="CB367" s="1">
        <v>0.26637</v>
      </c>
      <c r="CC367" s="1">
        <v>1.3366</v>
      </c>
      <c r="CD367" s="1">
        <v>9.6323</v>
      </c>
      <c r="CE367" s="1">
        <v>8.0782</v>
      </c>
      <c r="CF367" s="1">
        <v>2.7048</v>
      </c>
      <c r="CG367" s="1">
        <v>1.1216</v>
      </c>
      <c r="CH367" s="1">
        <v>0.0</v>
      </c>
      <c r="CI367" s="1">
        <v>1.0329</v>
      </c>
      <c r="CJ367" s="1">
        <v>0.50328</v>
      </c>
      <c r="CK367" s="1">
        <v>0.7552</v>
      </c>
      <c r="CL367" s="1">
        <v>5.3814</v>
      </c>
      <c r="CM367" s="1">
        <v>9.1481</v>
      </c>
      <c r="CN367" s="1">
        <v>4.645</v>
      </c>
      <c r="CO367" s="1">
        <v>2.8977</v>
      </c>
      <c r="CP367" s="1">
        <v>0.14138</v>
      </c>
      <c r="CQ367" s="1">
        <v>0.40616</v>
      </c>
      <c r="CR367" s="1">
        <v>0.98204</v>
      </c>
    </row>
    <row r="368">
      <c r="A368" s="1">
        <v>4.2002</v>
      </c>
      <c r="B368" s="1">
        <v>8.3728</v>
      </c>
      <c r="C368" s="1">
        <v>1.1837</v>
      </c>
      <c r="D368" s="1">
        <v>0.41093</v>
      </c>
      <c r="E368" s="1">
        <v>6.1428</v>
      </c>
      <c r="F368" s="1">
        <v>0.91138</v>
      </c>
      <c r="G368" s="1">
        <v>3.6491</v>
      </c>
      <c r="H368" s="1">
        <v>6.2893</v>
      </c>
      <c r="I368" s="1">
        <v>6.9012</v>
      </c>
      <c r="J368" s="1">
        <v>4.2344</v>
      </c>
      <c r="K368" s="1">
        <v>0.5776</v>
      </c>
      <c r="L368" s="1">
        <v>2.4136</v>
      </c>
      <c r="M368" s="1">
        <v>12.393</v>
      </c>
      <c r="N368" s="1">
        <v>0.1893</v>
      </c>
      <c r="O368" s="1">
        <v>0.012511</v>
      </c>
      <c r="P368" s="1">
        <v>4.8068</v>
      </c>
      <c r="Q368" s="1">
        <v>4.3631</v>
      </c>
      <c r="R368" s="1">
        <v>2.4126</v>
      </c>
      <c r="S368" s="1">
        <v>3.543</v>
      </c>
      <c r="T368" s="1">
        <v>0.76505</v>
      </c>
      <c r="U368" s="1">
        <v>6.277</v>
      </c>
      <c r="V368" s="1">
        <v>3.3637</v>
      </c>
      <c r="W368" s="1">
        <v>0.2655</v>
      </c>
      <c r="X368" s="1">
        <v>8.6044</v>
      </c>
      <c r="Y368" s="1">
        <v>0.62207</v>
      </c>
      <c r="Z368" s="1">
        <v>5.6969</v>
      </c>
      <c r="AA368" s="1">
        <v>2.6297</v>
      </c>
      <c r="AB368" s="1">
        <v>2.2813</v>
      </c>
      <c r="AC368" s="1">
        <v>0.59416</v>
      </c>
      <c r="AD368" s="1">
        <v>0.11321</v>
      </c>
      <c r="AE368" s="1">
        <v>2.7655</v>
      </c>
      <c r="AF368" s="1">
        <v>13.188</v>
      </c>
      <c r="AG368" s="1">
        <v>4.3875</v>
      </c>
      <c r="AH368" s="1">
        <v>4.3143</v>
      </c>
      <c r="AI368" s="1">
        <v>0.40361</v>
      </c>
      <c r="AJ368" s="1">
        <v>0.75031</v>
      </c>
      <c r="AK368" s="1">
        <v>8.4703</v>
      </c>
      <c r="AL368" s="1">
        <v>4.1713</v>
      </c>
      <c r="AM368" s="1">
        <v>1.5872</v>
      </c>
      <c r="AN368" s="1">
        <v>1.8479</v>
      </c>
      <c r="AO368" s="1">
        <v>0.55817</v>
      </c>
      <c r="AP368" s="1">
        <v>0.0</v>
      </c>
      <c r="AQ368" s="1">
        <v>5.9599</v>
      </c>
      <c r="AR368" s="1">
        <v>1.8294</v>
      </c>
      <c r="AS368" s="1">
        <v>0.0</v>
      </c>
      <c r="AT368" s="1">
        <v>0.35068</v>
      </c>
      <c r="AU368" s="1">
        <v>-0.060128</v>
      </c>
      <c r="AV368" s="1">
        <v>3.1476</v>
      </c>
      <c r="AW368" s="1">
        <v>0.41263</v>
      </c>
      <c r="AX368" s="1">
        <v>10.711</v>
      </c>
      <c r="AY368" s="1">
        <v>4.1178</v>
      </c>
      <c r="AZ368" s="1">
        <v>0.33341</v>
      </c>
      <c r="BA368" s="1">
        <v>8.4365</v>
      </c>
      <c r="BB368" s="1">
        <v>10.882</v>
      </c>
      <c r="BC368" s="1">
        <v>0.12857</v>
      </c>
      <c r="BD368" s="1">
        <v>0.0</v>
      </c>
      <c r="BE368" s="1">
        <v>3.6009</v>
      </c>
      <c r="BF368" s="1">
        <v>0.51122</v>
      </c>
      <c r="BG368" s="1">
        <v>5.2699</v>
      </c>
      <c r="BH368" s="1">
        <v>2.1822</v>
      </c>
      <c r="BI368" s="1">
        <v>0.5222</v>
      </c>
      <c r="BJ368" s="1">
        <v>0.8412</v>
      </c>
      <c r="BK368" s="1">
        <v>0.47257</v>
      </c>
      <c r="BL368" s="1">
        <v>0.38395</v>
      </c>
      <c r="BM368" s="1">
        <v>0.28028</v>
      </c>
      <c r="BN368" s="1">
        <v>4.4696</v>
      </c>
      <c r="BO368" s="1">
        <v>0.0</v>
      </c>
      <c r="BP368" s="1">
        <v>2.5348</v>
      </c>
      <c r="BQ368" s="1">
        <v>0.0</v>
      </c>
      <c r="BR368" s="1">
        <v>6.3181</v>
      </c>
      <c r="BS368" s="1">
        <v>1.9782</v>
      </c>
      <c r="BT368" s="1">
        <v>0.77913</v>
      </c>
      <c r="BU368" s="1">
        <v>1.2788</v>
      </c>
      <c r="BV368" s="1">
        <v>0.0</v>
      </c>
      <c r="BW368" s="1">
        <v>3.673</v>
      </c>
      <c r="BX368" s="1">
        <v>0.60272</v>
      </c>
      <c r="BY368" s="1">
        <v>0.69651</v>
      </c>
      <c r="BZ368" s="1">
        <v>0.88453</v>
      </c>
      <c r="CA368" s="1">
        <v>0.0</v>
      </c>
      <c r="CB368" s="1">
        <v>0.0</v>
      </c>
      <c r="CC368" s="1">
        <v>0.71573</v>
      </c>
      <c r="CD368" s="1">
        <v>8.5895</v>
      </c>
      <c r="CE368" s="1">
        <v>6.8471</v>
      </c>
      <c r="CF368" s="1">
        <v>2.3548</v>
      </c>
      <c r="CG368" s="1">
        <v>0.76363</v>
      </c>
      <c r="CH368" s="1">
        <v>-0.0086124</v>
      </c>
      <c r="CI368" s="1">
        <v>1.6297</v>
      </c>
      <c r="CJ368" s="1">
        <v>0.96967</v>
      </c>
      <c r="CK368" s="1">
        <v>0.27051</v>
      </c>
      <c r="CL368" s="1">
        <v>4.609</v>
      </c>
      <c r="CM368" s="1">
        <v>8.1757</v>
      </c>
      <c r="CN368" s="1">
        <v>3.1488</v>
      </c>
      <c r="CO368" s="1">
        <v>3.4682</v>
      </c>
      <c r="CP368" s="1">
        <v>0.0</v>
      </c>
      <c r="CQ368" s="1">
        <v>0.61859</v>
      </c>
      <c r="CR368" s="1">
        <v>1.0181</v>
      </c>
    </row>
    <row r="369">
      <c r="A369" s="1">
        <v>3.229</v>
      </c>
      <c r="B369" s="1">
        <v>7.509</v>
      </c>
      <c r="C369" s="1">
        <v>0.57329</v>
      </c>
      <c r="D369" s="1">
        <v>-0.031449</v>
      </c>
      <c r="E369" s="1">
        <v>5.9945</v>
      </c>
      <c r="F369" s="1">
        <v>0.61755</v>
      </c>
      <c r="G369" s="1">
        <v>2.8851</v>
      </c>
      <c r="H369" s="1">
        <v>5.8843</v>
      </c>
      <c r="I369" s="1">
        <v>5.3371</v>
      </c>
      <c r="J369" s="1">
        <v>4.4926</v>
      </c>
      <c r="K369" s="1">
        <v>0.30693</v>
      </c>
      <c r="L369" s="1">
        <v>2.7902</v>
      </c>
      <c r="M369" s="1">
        <v>13.43</v>
      </c>
      <c r="N369" s="1">
        <v>0.0</v>
      </c>
      <c r="O369" s="1">
        <v>0.36525</v>
      </c>
      <c r="P369" s="1">
        <v>5.3487</v>
      </c>
      <c r="Q369" s="1">
        <v>3.7739</v>
      </c>
      <c r="R369" s="1">
        <v>2.8133</v>
      </c>
      <c r="S369" s="1">
        <v>3.1644</v>
      </c>
      <c r="T369" s="1">
        <v>0.21586</v>
      </c>
      <c r="U369" s="1">
        <v>5.9688</v>
      </c>
      <c r="V369" s="1">
        <v>3.7309</v>
      </c>
      <c r="W369" s="1">
        <v>0.0</v>
      </c>
      <c r="X369" s="1">
        <v>8.4168</v>
      </c>
      <c r="Y369" s="1">
        <v>0.4829</v>
      </c>
      <c r="Z369" s="1">
        <v>5.8808</v>
      </c>
      <c r="AA369" s="1">
        <v>2.1649</v>
      </c>
      <c r="AB369" s="1">
        <v>2.8489</v>
      </c>
      <c r="AC369" s="1">
        <v>0.27351</v>
      </c>
      <c r="AD369" s="1">
        <v>0.0</v>
      </c>
      <c r="AE369" s="1">
        <v>1.8278</v>
      </c>
      <c r="AF369" s="1">
        <v>12.508</v>
      </c>
      <c r="AG369" s="1">
        <v>5.0238</v>
      </c>
      <c r="AH369" s="1">
        <v>3.3623</v>
      </c>
      <c r="AI369" s="1">
        <v>0.0</v>
      </c>
      <c r="AJ369" s="1">
        <v>0.37679</v>
      </c>
      <c r="AK369" s="1">
        <v>7.7907</v>
      </c>
      <c r="AL369" s="1">
        <v>4.0949</v>
      </c>
      <c r="AM369" s="1">
        <v>1.3245</v>
      </c>
      <c r="AN369" s="1">
        <v>1.514</v>
      </c>
      <c r="AO369" s="1">
        <v>0.18844</v>
      </c>
      <c r="AP369" s="1">
        <v>0.25212</v>
      </c>
      <c r="AQ369" s="1">
        <v>4.9076</v>
      </c>
      <c r="AR369" s="1">
        <v>1.3957</v>
      </c>
      <c r="AS369" s="1">
        <v>-0.069545</v>
      </c>
      <c r="AT369" s="1">
        <v>0.0</v>
      </c>
      <c r="AU369" s="1">
        <v>0.33138</v>
      </c>
      <c r="AV369" s="1">
        <v>3.2166</v>
      </c>
      <c r="AW369" s="1">
        <v>0.0</v>
      </c>
      <c r="AX369" s="1">
        <v>10.376</v>
      </c>
      <c r="AY369" s="1">
        <v>4.3298</v>
      </c>
      <c r="AZ369" s="1">
        <v>1.0988</v>
      </c>
      <c r="BA369" s="1">
        <v>7.9914</v>
      </c>
      <c r="BB369" s="1">
        <v>12.474</v>
      </c>
      <c r="BC369" s="1">
        <v>0.0</v>
      </c>
      <c r="BD369" s="1">
        <v>0.079379</v>
      </c>
      <c r="BE369" s="1">
        <v>2.2736</v>
      </c>
      <c r="BF369" s="1">
        <v>0.98635</v>
      </c>
      <c r="BG369" s="1">
        <v>3.5224</v>
      </c>
      <c r="BH369" s="1">
        <v>1.2553</v>
      </c>
      <c r="BI369" s="1">
        <v>0.1778</v>
      </c>
      <c r="BJ369" s="1">
        <v>0.446</v>
      </c>
      <c r="BK369" s="1">
        <v>1.0655</v>
      </c>
      <c r="BL369" s="1">
        <v>0.0</v>
      </c>
      <c r="BM369" s="1">
        <v>0.92526</v>
      </c>
      <c r="BN369" s="1">
        <v>4.0315</v>
      </c>
      <c r="BO369" s="1">
        <v>0.34005</v>
      </c>
      <c r="BP369" s="1">
        <v>2.5195</v>
      </c>
      <c r="BQ369" s="1">
        <v>0.04074</v>
      </c>
      <c r="BR369" s="1">
        <v>6.7281</v>
      </c>
      <c r="BS369" s="1">
        <v>2.7741</v>
      </c>
      <c r="BT369" s="1">
        <v>0.38953</v>
      </c>
      <c r="BU369" s="1">
        <v>0.82831</v>
      </c>
      <c r="BV369" s="1">
        <v>0.17443</v>
      </c>
      <c r="BW369" s="1">
        <v>3.2341</v>
      </c>
      <c r="BX369" s="1">
        <v>1.0361</v>
      </c>
      <c r="BY369" s="1">
        <v>0.25357</v>
      </c>
      <c r="BZ369" s="1">
        <v>0.54391</v>
      </c>
      <c r="CA369" s="1">
        <v>0.22625</v>
      </c>
      <c r="CB369" s="1">
        <v>0.35858</v>
      </c>
      <c r="CC369" s="1">
        <v>0.26076</v>
      </c>
      <c r="CD369" s="1">
        <v>7.2827</v>
      </c>
      <c r="CE369" s="1">
        <v>5.3301</v>
      </c>
      <c r="CF369" s="1">
        <v>2.1041</v>
      </c>
      <c r="CG369" s="1">
        <v>0.43534</v>
      </c>
      <c r="CH369" s="1">
        <v>0.12718</v>
      </c>
      <c r="CI369" s="1">
        <v>2.0501</v>
      </c>
      <c r="CJ369" s="1">
        <v>1.443</v>
      </c>
      <c r="CK369" s="1">
        <v>0.048978</v>
      </c>
      <c r="CL369" s="1">
        <v>3.7791</v>
      </c>
      <c r="CM369" s="1">
        <v>7.358</v>
      </c>
      <c r="CN369" s="1">
        <v>1.7441</v>
      </c>
      <c r="CO369" s="1">
        <v>3.9534</v>
      </c>
      <c r="CP369" s="1">
        <v>0.32635</v>
      </c>
      <c r="CQ369" s="1">
        <v>0.93064</v>
      </c>
      <c r="CR369" s="1">
        <v>0.83399</v>
      </c>
    </row>
    <row r="370">
      <c r="A370" s="1">
        <v>2.1537</v>
      </c>
      <c r="B370" s="1">
        <v>6.5957</v>
      </c>
      <c r="C370" s="1">
        <v>0.15389</v>
      </c>
      <c r="D370" s="1">
        <v>-0.17424</v>
      </c>
      <c r="E370" s="1">
        <v>5.4676</v>
      </c>
      <c r="F370" s="1">
        <v>0.35377</v>
      </c>
      <c r="G370" s="1">
        <v>2.3313</v>
      </c>
      <c r="H370" s="1">
        <v>5.6384</v>
      </c>
      <c r="I370" s="1">
        <v>3.6816</v>
      </c>
      <c r="J370" s="1">
        <v>4.5439</v>
      </c>
      <c r="K370" s="1">
        <v>0.0</v>
      </c>
      <c r="L370" s="1">
        <v>3.1719</v>
      </c>
      <c r="M370" s="1">
        <v>14.072</v>
      </c>
      <c r="N370" s="1">
        <v>0.29379</v>
      </c>
      <c r="O370" s="1">
        <v>0.70518</v>
      </c>
      <c r="P370" s="1">
        <v>5.5178</v>
      </c>
      <c r="Q370" s="1">
        <v>3.2916</v>
      </c>
      <c r="R370" s="1">
        <v>3.3976</v>
      </c>
      <c r="S370" s="1">
        <v>2.6844</v>
      </c>
      <c r="T370" s="1">
        <v>0.0</v>
      </c>
      <c r="U370" s="1">
        <v>5.118</v>
      </c>
      <c r="V370" s="1">
        <v>4.0577</v>
      </c>
      <c r="W370" s="1">
        <v>-0.030383</v>
      </c>
      <c r="X370" s="1">
        <v>7.4496</v>
      </c>
      <c r="Y370" s="1">
        <v>0.23545</v>
      </c>
      <c r="Z370" s="1">
        <v>5.7624</v>
      </c>
      <c r="AA370" s="1">
        <v>1.8228</v>
      </c>
      <c r="AB370" s="1">
        <v>3.4117</v>
      </c>
      <c r="AC370" s="1">
        <v>0.0</v>
      </c>
      <c r="AD370" s="1">
        <v>0.31437</v>
      </c>
      <c r="AE370" s="1">
        <v>1.21</v>
      </c>
      <c r="AF370" s="1">
        <v>11.649</v>
      </c>
      <c r="AG370" s="1">
        <v>5.3515</v>
      </c>
      <c r="AH370" s="1">
        <v>2.2661</v>
      </c>
      <c r="AI370" s="1">
        <v>0.37838</v>
      </c>
      <c r="AJ370" s="1">
        <v>0.0</v>
      </c>
      <c r="AK370" s="1">
        <v>6.6722</v>
      </c>
      <c r="AL370" s="1">
        <v>4.06</v>
      </c>
      <c r="AM370" s="1">
        <v>1.1516</v>
      </c>
      <c r="AN370" s="1">
        <v>1.0366</v>
      </c>
      <c r="AO370" s="1">
        <v>-0.20024</v>
      </c>
      <c r="AP370" s="1">
        <v>0.65641</v>
      </c>
      <c r="AQ370" s="1">
        <v>3.6417</v>
      </c>
      <c r="AR370" s="1">
        <v>0.86384</v>
      </c>
      <c r="AS370" s="1">
        <v>0.51014</v>
      </c>
      <c r="AT370" s="1">
        <v>0.57128</v>
      </c>
      <c r="AU370" s="1">
        <v>1.0052</v>
      </c>
      <c r="AV370" s="1">
        <v>3.2889</v>
      </c>
      <c r="AW370" s="1">
        <v>0.46181</v>
      </c>
      <c r="AX370" s="1">
        <v>9.6158</v>
      </c>
      <c r="AY370" s="1">
        <v>4.3739</v>
      </c>
      <c r="AZ370" s="1">
        <v>2.3565</v>
      </c>
      <c r="BA370" s="1">
        <v>7.2687</v>
      </c>
      <c r="BB370" s="1">
        <v>13.599</v>
      </c>
      <c r="BC370" s="1">
        <v>0.34954</v>
      </c>
      <c r="BD370" s="1">
        <v>0.28759</v>
      </c>
      <c r="BE370" s="1">
        <v>1.171</v>
      </c>
      <c r="BF370" s="1">
        <v>1.2585</v>
      </c>
      <c r="BG370" s="1">
        <v>2.2638</v>
      </c>
      <c r="BH370" s="1">
        <v>0.47391</v>
      </c>
      <c r="BI370" s="1">
        <v>0.0</v>
      </c>
      <c r="BJ370" s="1">
        <v>0.21353</v>
      </c>
      <c r="BK370" s="1">
        <v>1.7694</v>
      </c>
      <c r="BL370" s="1">
        <v>0.098479</v>
      </c>
      <c r="BM370" s="1">
        <v>1.9198</v>
      </c>
      <c r="BN370" s="1">
        <v>3.3764</v>
      </c>
      <c r="BO370" s="1">
        <v>0.89624</v>
      </c>
      <c r="BP370" s="1">
        <v>2.1187</v>
      </c>
      <c r="BQ370" s="1">
        <v>0.54826</v>
      </c>
      <c r="BR370" s="1">
        <v>6.719</v>
      </c>
      <c r="BS370" s="1">
        <v>3.6587</v>
      </c>
      <c r="BT370" s="1">
        <v>0.13631</v>
      </c>
      <c r="BU370" s="1">
        <v>0.40154</v>
      </c>
      <c r="BV370" s="1">
        <v>0.53716</v>
      </c>
      <c r="BW370" s="1">
        <v>2.9628</v>
      </c>
      <c r="BX370" s="1">
        <v>1.5665</v>
      </c>
      <c r="BY370" s="1">
        <v>0.0</v>
      </c>
      <c r="BZ370" s="1">
        <v>0.21728</v>
      </c>
      <c r="CA370" s="1">
        <v>0.77289</v>
      </c>
      <c r="CB370" s="1">
        <v>1.0495</v>
      </c>
      <c r="CC370" s="1">
        <v>0.0</v>
      </c>
      <c r="CD370" s="1">
        <v>5.8024</v>
      </c>
      <c r="CE370" s="1">
        <v>3.7079</v>
      </c>
      <c r="CF370" s="1">
        <v>1.8374</v>
      </c>
      <c r="CG370" s="1">
        <v>0.0</v>
      </c>
      <c r="CH370" s="1">
        <v>0.3527</v>
      </c>
      <c r="CI370" s="1">
        <v>2.2065</v>
      </c>
      <c r="CJ370" s="1">
        <v>1.8801</v>
      </c>
      <c r="CK370" s="1">
        <v>0.0</v>
      </c>
      <c r="CL370" s="1">
        <v>3.0812</v>
      </c>
      <c r="CM370" s="1">
        <v>6.9062</v>
      </c>
      <c r="CN370" s="1">
        <v>0.6834</v>
      </c>
      <c r="CO370" s="1">
        <v>4.285</v>
      </c>
      <c r="CP370" s="1">
        <v>1.0553</v>
      </c>
      <c r="CQ370" s="1">
        <v>1.2618</v>
      </c>
      <c r="CR370" s="1">
        <v>0.52962</v>
      </c>
    </row>
    <row r="371">
      <c r="A371" s="1">
        <v>1.2289</v>
      </c>
      <c r="B371" s="1">
        <v>5.7889</v>
      </c>
      <c r="C371" s="1">
        <v>0.0</v>
      </c>
      <c r="D371" s="1">
        <v>0.0</v>
      </c>
      <c r="E371" s="1">
        <v>4.5945</v>
      </c>
      <c r="F371" s="1">
        <v>0.13051</v>
      </c>
      <c r="G371" s="1">
        <v>1.504</v>
      </c>
      <c r="H371" s="1">
        <v>5.3345</v>
      </c>
      <c r="I371" s="1">
        <v>2.1849</v>
      </c>
      <c r="J371" s="1">
        <v>4.3636</v>
      </c>
      <c r="K371" s="1">
        <v>0.039481</v>
      </c>
      <c r="L371" s="1">
        <v>3.9154</v>
      </c>
      <c r="M371" s="1">
        <v>14.34</v>
      </c>
      <c r="N371" s="1">
        <v>0.39201</v>
      </c>
      <c r="O371" s="1">
        <v>1.0445</v>
      </c>
      <c r="P371" s="1">
        <v>5.3647</v>
      </c>
      <c r="Q371" s="1">
        <v>2.9454</v>
      </c>
      <c r="R371" s="1">
        <v>4.1323</v>
      </c>
      <c r="S371" s="1">
        <v>2.0735</v>
      </c>
      <c r="T371" s="1">
        <v>-0.085419</v>
      </c>
      <c r="U371" s="1">
        <v>4.1695</v>
      </c>
      <c r="V371" s="1">
        <v>4.2091</v>
      </c>
      <c r="W371" s="1">
        <v>0.3523</v>
      </c>
      <c r="X371" s="1">
        <v>5.9702</v>
      </c>
      <c r="Y371" s="1">
        <v>0.0</v>
      </c>
      <c r="Z371" s="1">
        <v>5.4341</v>
      </c>
      <c r="AA371" s="1">
        <v>1.5542</v>
      </c>
      <c r="AB371" s="1">
        <v>4.0092</v>
      </c>
      <c r="AC371" s="1">
        <v>0.56049</v>
      </c>
      <c r="AD371" s="1">
        <v>0.73057</v>
      </c>
      <c r="AE371" s="1">
        <v>0.66994</v>
      </c>
      <c r="AF371" s="1">
        <v>10.633</v>
      </c>
      <c r="AG371" s="1">
        <v>5.4241</v>
      </c>
      <c r="AH371" s="1">
        <v>1.1653</v>
      </c>
      <c r="AI371" s="1">
        <v>0.5419</v>
      </c>
      <c r="AJ371" s="1">
        <v>0.081983</v>
      </c>
      <c r="AK371" s="1">
        <v>5.198</v>
      </c>
      <c r="AL371" s="1">
        <v>3.7035</v>
      </c>
      <c r="AM371" s="1">
        <v>0.88138</v>
      </c>
      <c r="AN371" s="1">
        <v>0.53102</v>
      </c>
      <c r="AO371" s="1">
        <v>-0.20045</v>
      </c>
      <c r="AP371" s="1">
        <v>1.1435</v>
      </c>
      <c r="AQ371" s="1">
        <v>2.4373</v>
      </c>
      <c r="AR371" s="1">
        <v>0.58748</v>
      </c>
      <c r="AS371" s="1">
        <v>1.6563</v>
      </c>
      <c r="AT371" s="1">
        <v>1.1119</v>
      </c>
      <c r="AU371" s="1">
        <v>1.7133</v>
      </c>
      <c r="AV371" s="1">
        <v>3.4305</v>
      </c>
      <c r="AW371" s="1">
        <v>1.0371</v>
      </c>
      <c r="AX371" s="1">
        <v>8.5781</v>
      </c>
      <c r="AY371" s="1">
        <v>4.1881</v>
      </c>
      <c r="AZ371" s="1">
        <v>3.8214</v>
      </c>
      <c r="BA371" s="1">
        <v>6.6566</v>
      </c>
      <c r="BB371" s="1">
        <v>13.802</v>
      </c>
      <c r="BC371" s="1">
        <v>0.98151</v>
      </c>
      <c r="BD371" s="1">
        <v>0.46208</v>
      </c>
      <c r="BE371" s="1">
        <v>0.37984</v>
      </c>
      <c r="BF371" s="1">
        <v>1.255</v>
      </c>
      <c r="BG371" s="1">
        <v>1.366</v>
      </c>
      <c r="BH371" s="1">
        <v>0.0</v>
      </c>
      <c r="BI371" s="1">
        <v>0.17783</v>
      </c>
      <c r="BJ371" s="1">
        <v>0.0</v>
      </c>
      <c r="BK371" s="1">
        <v>2.5028</v>
      </c>
      <c r="BL371" s="1">
        <v>0.54352</v>
      </c>
      <c r="BM371" s="1">
        <v>3.014</v>
      </c>
      <c r="BN371" s="1">
        <v>2.4765</v>
      </c>
      <c r="BO371" s="1">
        <v>1.8157</v>
      </c>
      <c r="BP371" s="1">
        <v>1.6208</v>
      </c>
      <c r="BQ371" s="1">
        <v>1.1496</v>
      </c>
      <c r="BR371" s="1">
        <v>6.026</v>
      </c>
      <c r="BS371" s="1">
        <v>4.512</v>
      </c>
      <c r="BT371" s="1">
        <v>-0.0083777</v>
      </c>
      <c r="BU371" s="1">
        <v>0.12723</v>
      </c>
      <c r="BV371" s="1">
        <v>1.1276</v>
      </c>
      <c r="BW371" s="1">
        <v>2.7349</v>
      </c>
      <c r="BX371" s="1">
        <v>2.0638</v>
      </c>
      <c r="BY371" s="1">
        <v>0.23235</v>
      </c>
      <c r="BZ371" s="1">
        <v>0.0</v>
      </c>
      <c r="CA371" s="1">
        <v>1.6345</v>
      </c>
      <c r="CB371" s="1">
        <v>1.7762</v>
      </c>
      <c r="CC371" s="1">
        <v>0.33953</v>
      </c>
      <c r="CD371" s="1">
        <v>4.2826</v>
      </c>
      <c r="CE371" s="1">
        <v>2.2263</v>
      </c>
      <c r="CF371" s="1">
        <v>1.5374</v>
      </c>
      <c r="CG371" s="1">
        <v>0.33614</v>
      </c>
      <c r="CH371" s="1">
        <v>0.50238</v>
      </c>
      <c r="CI371" s="1">
        <v>2.128</v>
      </c>
      <c r="CJ371" s="1">
        <v>2.1896</v>
      </c>
      <c r="CK371" s="1">
        <v>0.018748</v>
      </c>
      <c r="CL371" s="1">
        <v>2.6502</v>
      </c>
      <c r="CM371" s="1">
        <v>6.7706</v>
      </c>
      <c r="CN371" s="1">
        <v>0.0</v>
      </c>
      <c r="CO371" s="1">
        <v>4.499</v>
      </c>
      <c r="CP371" s="1">
        <v>2.137</v>
      </c>
      <c r="CQ371" s="1">
        <v>1.655</v>
      </c>
      <c r="CR371" s="1">
        <v>0.28604</v>
      </c>
    </row>
    <row r="372">
      <c r="A372" s="1">
        <v>0.48434</v>
      </c>
      <c r="B372" s="1">
        <v>5.0743</v>
      </c>
      <c r="C372" s="1">
        <v>0.19648</v>
      </c>
      <c r="D372" s="1">
        <v>0.15625</v>
      </c>
      <c r="E372" s="1">
        <v>3.6041</v>
      </c>
      <c r="F372" s="1">
        <v>0.0</v>
      </c>
      <c r="G372" s="1">
        <v>0.70719</v>
      </c>
      <c r="H372" s="1">
        <v>4.7683</v>
      </c>
      <c r="I372" s="1">
        <v>1.0118</v>
      </c>
      <c r="J372" s="1">
        <v>3.8674</v>
      </c>
      <c r="K372" s="1">
        <v>0.33631</v>
      </c>
      <c r="L372" s="1">
        <v>4.4556</v>
      </c>
      <c r="M372" s="1">
        <v>13.907</v>
      </c>
      <c r="N372" s="1">
        <v>0.47929</v>
      </c>
      <c r="O372" s="1">
        <v>1.3258</v>
      </c>
      <c r="P372" s="1">
        <v>4.964</v>
      </c>
      <c r="Q372" s="1">
        <v>2.6896</v>
      </c>
      <c r="R372" s="1">
        <v>4.9958</v>
      </c>
      <c r="S372" s="1">
        <v>1.443</v>
      </c>
      <c r="T372" s="1">
        <v>0.61932</v>
      </c>
      <c r="U372" s="1">
        <v>2.9418</v>
      </c>
      <c r="V372" s="1">
        <v>4.1728</v>
      </c>
      <c r="W372" s="1">
        <v>1.1197</v>
      </c>
      <c r="X372" s="1">
        <v>4.2435</v>
      </c>
      <c r="Y372" s="1">
        <v>0.10203</v>
      </c>
      <c r="Z372" s="1">
        <v>4.9297</v>
      </c>
      <c r="AA372" s="1">
        <v>1.4301</v>
      </c>
      <c r="AB372" s="1">
        <v>4.6126</v>
      </c>
      <c r="AC372" s="1">
        <v>1.172</v>
      </c>
      <c r="AD372" s="1">
        <v>1.1546</v>
      </c>
      <c r="AE372" s="1">
        <v>0.41833</v>
      </c>
      <c r="AF372" s="1">
        <v>9.4671</v>
      </c>
      <c r="AG372" s="1">
        <v>5.3182</v>
      </c>
      <c r="AH372" s="1">
        <v>0.37323</v>
      </c>
      <c r="AI372" s="1">
        <v>0.84205</v>
      </c>
      <c r="AJ372" s="1">
        <v>0.31212</v>
      </c>
      <c r="AK372" s="1">
        <v>3.6785</v>
      </c>
      <c r="AL372" s="1">
        <v>3.1417</v>
      </c>
      <c r="AM372" s="1">
        <v>0.60724</v>
      </c>
      <c r="AN372" s="1">
        <v>0.11989</v>
      </c>
      <c r="AO372" s="1">
        <v>0.0</v>
      </c>
      <c r="AP372" s="1">
        <v>1.6579</v>
      </c>
      <c r="AQ372" s="1">
        <v>1.4718</v>
      </c>
      <c r="AR372" s="1">
        <v>0.048205</v>
      </c>
      <c r="AS372" s="1">
        <v>3.1136</v>
      </c>
      <c r="AT372" s="1">
        <v>1.7764</v>
      </c>
      <c r="AU372" s="1">
        <v>2.1864</v>
      </c>
      <c r="AV372" s="1">
        <v>3.6817</v>
      </c>
      <c r="AW372" s="1">
        <v>1.8417</v>
      </c>
      <c r="AX372" s="1">
        <v>7.3812</v>
      </c>
      <c r="AY372" s="1">
        <v>3.9095</v>
      </c>
      <c r="AZ372" s="1">
        <v>5.3374</v>
      </c>
      <c r="BA372" s="1">
        <v>6.0932</v>
      </c>
      <c r="BB372" s="1">
        <v>13.007</v>
      </c>
      <c r="BC372" s="1">
        <v>1.6198</v>
      </c>
      <c r="BD372" s="1">
        <v>0.66487</v>
      </c>
      <c r="BE372" s="1">
        <v>0.0</v>
      </c>
      <c r="BF372" s="1">
        <v>1.0312</v>
      </c>
      <c r="BG372" s="1">
        <v>0.65769</v>
      </c>
      <c r="BH372" s="1">
        <v>0.28517</v>
      </c>
      <c r="BI372" s="1">
        <v>0.53757</v>
      </c>
      <c r="BJ372" s="1">
        <v>0.15075</v>
      </c>
      <c r="BK372" s="1">
        <v>3.1849</v>
      </c>
      <c r="BL372" s="1">
        <v>1.2033</v>
      </c>
      <c r="BM372" s="1">
        <v>4.1016</v>
      </c>
      <c r="BN372" s="1">
        <v>1.5583</v>
      </c>
      <c r="BO372" s="1">
        <v>2.6459</v>
      </c>
      <c r="BP372" s="1">
        <v>1.3709</v>
      </c>
      <c r="BQ372" s="1">
        <v>1.8759</v>
      </c>
      <c r="BR372" s="1">
        <v>4.9178</v>
      </c>
      <c r="BS372" s="1">
        <v>5.217</v>
      </c>
      <c r="BT372" s="1">
        <v>0.0</v>
      </c>
      <c r="BU372" s="1">
        <v>0.0</v>
      </c>
      <c r="BV372" s="1">
        <v>1.8362</v>
      </c>
      <c r="BW372" s="1">
        <v>2.4968</v>
      </c>
      <c r="BX372" s="1">
        <v>2.4786</v>
      </c>
      <c r="BY372" s="1">
        <v>0.51551</v>
      </c>
      <c r="BZ372" s="1">
        <v>0.10161</v>
      </c>
      <c r="CA372" s="1">
        <v>2.7427</v>
      </c>
      <c r="CB372" s="1">
        <v>2.4884</v>
      </c>
      <c r="CC372" s="1">
        <v>0.80661</v>
      </c>
      <c r="CD372" s="1">
        <v>2.9023</v>
      </c>
      <c r="CE372" s="1">
        <v>1.0027</v>
      </c>
      <c r="CF372" s="1">
        <v>1.1579</v>
      </c>
      <c r="CG372" s="1">
        <v>0.79415</v>
      </c>
      <c r="CH372" s="1">
        <v>0.52861</v>
      </c>
      <c r="CI372" s="1">
        <v>1.7342</v>
      </c>
      <c r="CJ372" s="1">
        <v>2.3225</v>
      </c>
      <c r="CK372" s="1">
        <v>0.11582</v>
      </c>
      <c r="CL372" s="1">
        <v>2.3368</v>
      </c>
      <c r="CM372" s="1">
        <v>6.5906</v>
      </c>
      <c r="CN372" s="1">
        <v>0.017181</v>
      </c>
      <c r="CO372" s="1">
        <v>4.5821</v>
      </c>
      <c r="CP372" s="1">
        <v>3.1939</v>
      </c>
      <c r="CQ372" s="1">
        <v>1.8566</v>
      </c>
      <c r="CR372" s="1">
        <v>0.0</v>
      </c>
    </row>
    <row r="373">
      <c r="A373" s="1">
        <v>0.15782</v>
      </c>
      <c r="B373" s="1">
        <v>4.4455</v>
      </c>
      <c r="C373" s="1">
        <v>0.56396</v>
      </c>
      <c r="D373" s="1">
        <v>0.65707</v>
      </c>
      <c r="E373" s="1">
        <v>2.9236</v>
      </c>
      <c r="F373" s="1">
        <v>0.10591</v>
      </c>
      <c r="G373" s="1">
        <v>0.14668</v>
      </c>
      <c r="H373" s="1">
        <v>3.9198</v>
      </c>
      <c r="I373" s="1">
        <v>0.36117</v>
      </c>
      <c r="J373" s="1">
        <v>3.1769</v>
      </c>
      <c r="K373" s="1">
        <v>0.90487</v>
      </c>
      <c r="L373" s="1">
        <v>4.9034</v>
      </c>
      <c r="M373" s="1">
        <v>12.838</v>
      </c>
      <c r="N373" s="1">
        <v>0.47155</v>
      </c>
      <c r="O373" s="1">
        <v>1.3387</v>
      </c>
      <c r="P373" s="1">
        <v>4.3568</v>
      </c>
      <c r="Q373" s="1">
        <v>2.5195</v>
      </c>
      <c r="R373" s="1">
        <v>6.0112</v>
      </c>
      <c r="S373" s="1">
        <v>0.81451</v>
      </c>
      <c r="T373" s="1">
        <v>1.8728</v>
      </c>
      <c r="U373" s="1">
        <v>1.7871</v>
      </c>
      <c r="V373" s="1">
        <v>3.9377</v>
      </c>
      <c r="W373" s="1">
        <v>2.2622</v>
      </c>
      <c r="X373" s="1">
        <v>2.6069</v>
      </c>
      <c r="Y373" s="1">
        <v>0.31149</v>
      </c>
      <c r="Z373" s="1">
        <v>4.5168</v>
      </c>
      <c r="AA373" s="1">
        <v>1.3128</v>
      </c>
      <c r="AB373" s="1">
        <v>5.2048</v>
      </c>
      <c r="AC373" s="1">
        <v>1.8059</v>
      </c>
      <c r="AD373" s="1">
        <v>1.4002</v>
      </c>
      <c r="AE373" s="1">
        <v>0.1319</v>
      </c>
      <c r="AF373" s="1">
        <v>8.4531</v>
      </c>
      <c r="AG373" s="1">
        <v>5.0281</v>
      </c>
      <c r="AH373" s="1">
        <v>0.0</v>
      </c>
      <c r="AI373" s="1">
        <v>2.1949</v>
      </c>
      <c r="AJ373" s="1">
        <v>0.63669</v>
      </c>
      <c r="AK373" s="1">
        <v>2.3196</v>
      </c>
      <c r="AL373" s="1">
        <v>2.2422</v>
      </c>
      <c r="AM373" s="1">
        <v>0.23676</v>
      </c>
      <c r="AN373" s="1">
        <v>-0.099471</v>
      </c>
      <c r="AO373" s="1">
        <v>0.54351</v>
      </c>
      <c r="AP373" s="1">
        <v>2.1533</v>
      </c>
      <c r="AQ373" s="1">
        <v>0.81397</v>
      </c>
      <c r="AR373" s="1">
        <v>0.0</v>
      </c>
      <c r="AS373" s="1">
        <v>4.6514</v>
      </c>
      <c r="AT373" s="1">
        <v>2.2759</v>
      </c>
      <c r="AU373" s="1">
        <v>2.4383</v>
      </c>
      <c r="AV373" s="1">
        <v>4.0369</v>
      </c>
      <c r="AW373" s="1">
        <v>2.8563</v>
      </c>
      <c r="AX373" s="1">
        <v>6.1309</v>
      </c>
      <c r="AY373" s="1">
        <v>3.678</v>
      </c>
      <c r="AZ373" s="1">
        <v>6.5301</v>
      </c>
      <c r="BA373" s="1">
        <v>5.7846</v>
      </c>
      <c r="BB373" s="1">
        <v>11.444</v>
      </c>
      <c r="BC373" s="1">
        <v>2.1847</v>
      </c>
      <c r="BD373" s="1">
        <v>0.82732</v>
      </c>
      <c r="BE373" s="1">
        <v>0.079282</v>
      </c>
      <c r="BF373" s="1">
        <v>0.61884</v>
      </c>
      <c r="BG373" s="1">
        <v>0.47084</v>
      </c>
      <c r="BH373" s="1">
        <v>0.64953</v>
      </c>
      <c r="BI373" s="1">
        <v>1.0539</v>
      </c>
      <c r="BJ373" s="1">
        <v>0.51249</v>
      </c>
      <c r="BK373" s="1">
        <v>3.7121</v>
      </c>
      <c r="BL373" s="1">
        <v>1.9141</v>
      </c>
      <c r="BM373" s="1">
        <v>5.0795</v>
      </c>
      <c r="BN373" s="1">
        <v>0.75838</v>
      </c>
      <c r="BO373" s="1">
        <v>3.4634</v>
      </c>
      <c r="BP373" s="1">
        <v>0.89992</v>
      </c>
      <c r="BQ373" s="1">
        <v>2.8429</v>
      </c>
      <c r="BR373" s="1">
        <v>3.5097</v>
      </c>
      <c r="BS373" s="1">
        <v>5.6068</v>
      </c>
      <c r="BT373" s="1">
        <v>0.25419</v>
      </c>
      <c r="BU373" s="1">
        <v>0.24326</v>
      </c>
      <c r="BV373" s="1">
        <v>2.3146</v>
      </c>
      <c r="BW373" s="1">
        <v>2.3504</v>
      </c>
      <c r="BX373" s="1">
        <v>2.9257</v>
      </c>
      <c r="BY373" s="1">
        <v>0.76283</v>
      </c>
      <c r="BZ373" s="1">
        <v>0.41231</v>
      </c>
      <c r="CA373" s="1">
        <v>3.9673</v>
      </c>
      <c r="CB373" s="1">
        <v>2.8534</v>
      </c>
      <c r="CC373" s="1">
        <v>1.3352</v>
      </c>
      <c r="CD373" s="1">
        <v>1.68</v>
      </c>
      <c r="CE373" s="1">
        <v>0.2476</v>
      </c>
      <c r="CF373" s="1">
        <v>0.7647</v>
      </c>
      <c r="CG373" s="1">
        <v>1.6965</v>
      </c>
      <c r="CH373" s="1">
        <v>0.58754</v>
      </c>
      <c r="CI373" s="1">
        <v>1.2253</v>
      </c>
      <c r="CJ373" s="1">
        <v>2.2736</v>
      </c>
      <c r="CK373" s="1">
        <v>0.3207</v>
      </c>
      <c r="CL373" s="1">
        <v>1.9186</v>
      </c>
      <c r="CM373" s="1">
        <v>6.4361</v>
      </c>
      <c r="CN373" s="1">
        <v>0.44729</v>
      </c>
      <c r="CO373" s="1">
        <v>4.4385</v>
      </c>
      <c r="CP373" s="1">
        <v>4.2276</v>
      </c>
      <c r="CQ373" s="1">
        <v>2.0064</v>
      </c>
      <c r="CR373" s="1">
        <v>0.33409</v>
      </c>
    </row>
    <row r="374">
      <c r="A374" s="1">
        <v>0.0</v>
      </c>
      <c r="B374" s="1">
        <v>3.8286</v>
      </c>
      <c r="C374" s="1">
        <v>0.96699</v>
      </c>
      <c r="D374" s="1">
        <v>1.3932</v>
      </c>
      <c r="E374" s="1">
        <v>2.2385</v>
      </c>
      <c r="F374" s="1">
        <v>0.37322</v>
      </c>
      <c r="G374" s="1">
        <v>0.0</v>
      </c>
      <c r="H374" s="1">
        <v>2.9506</v>
      </c>
      <c r="I374" s="1">
        <v>0.012492</v>
      </c>
      <c r="J374" s="1">
        <v>2.3824</v>
      </c>
      <c r="K374" s="1">
        <v>1.6548</v>
      </c>
      <c r="L374" s="1">
        <v>5.3159</v>
      </c>
      <c r="M374" s="1">
        <v>11.224</v>
      </c>
      <c r="N374" s="1">
        <v>0.27767</v>
      </c>
      <c r="O374" s="1">
        <v>1.065</v>
      </c>
      <c r="P374" s="1">
        <v>3.6611</v>
      </c>
      <c r="Q374" s="1">
        <v>2.3616</v>
      </c>
      <c r="R374" s="1">
        <v>6.7295</v>
      </c>
      <c r="S374" s="1">
        <v>0.33519</v>
      </c>
      <c r="T374" s="1">
        <v>3.5127</v>
      </c>
      <c r="U374" s="1">
        <v>0.90585</v>
      </c>
      <c r="V374" s="1">
        <v>3.4337</v>
      </c>
      <c r="W374" s="1">
        <v>3.4345</v>
      </c>
      <c r="X374" s="1">
        <v>1.234</v>
      </c>
      <c r="Y374" s="1">
        <v>0.67737</v>
      </c>
      <c r="Z374" s="1">
        <v>4.064</v>
      </c>
      <c r="AA374" s="1">
        <v>0.84832</v>
      </c>
      <c r="AB374" s="1">
        <v>5.5515</v>
      </c>
      <c r="AC374" s="1">
        <v>2.3198</v>
      </c>
      <c r="AD374" s="1">
        <v>1.3486</v>
      </c>
      <c r="AE374" s="1">
        <v>0.0</v>
      </c>
      <c r="AF374" s="1">
        <v>7.7856</v>
      </c>
      <c r="AG374" s="1">
        <v>4.6087</v>
      </c>
      <c r="AH374" s="1">
        <v>0.37099</v>
      </c>
      <c r="AI374" s="1">
        <v>3.3043</v>
      </c>
      <c r="AJ374" s="1">
        <v>0.91092</v>
      </c>
      <c r="AK374" s="1">
        <v>1.1066</v>
      </c>
      <c r="AL374" s="1">
        <v>1.3434</v>
      </c>
      <c r="AM374" s="1">
        <v>0.10977</v>
      </c>
      <c r="AN374" s="1">
        <v>0.0</v>
      </c>
      <c r="AO374" s="1">
        <v>1.378</v>
      </c>
      <c r="AP374" s="1">
        <v>2.5701</v>
      </c>
      <c r="AQ374" s="1">
        <v>0.30256</v>
      </c>
      <c r="AR374" s="1">
        <v>-0.14116</v>
      </c>
      <c r="AS374" s="1">
        <v>6.0795</v>
      </c>
      <c r="AT374" s="1">
        <v>2.5173</v>
      </c>
      <c r="AU374" s="1">
        <v>2.4036</v>
      </c>
      <c r="AV374" s="1">
        <v>4.2762</v>
      </c>
      <c r="AW374" s="1">
        <v>3.6714</v>
      </c>
      <c r="AX374" s="1">
        <v>4.9503</v>
      </c>
      <c r="AY374" s="1">
        <v>3.5647</v>
      </c>
      <c r="AZ374" s="1">
        <v>7.4414</v>
      </c>
      <c r="BA374" s="1">
        <v>5.2264</v>
      </c>
      <c r="BB374" s="1">
        <v>8.9974</v>
      </c>
      <c r="BC374" s="1">
        <v>2.8565</v>
      </c>
      <c r="BD374" s="1">
        <v>0.89238</v>
      </c>
      <c r="BE374" s="1">
        <v>0.3568</v>
      </c>
      <c r="BF374" s="1">
        <v>0.1661</v>
      </c>
      <c r="BG374" s="1">
        <v>0.61563</v>
      </c>
      <c r="BH374" s="1">
        <v>1.0616</v>
      </c>
      <c r="BI374" s="1">
        <v>1.5911</v>
      </c>
      <c r="BJ374" s="1">
        <v>1.2772</v>
      </c>
      <c r="BK374" s="1">
        <v>3.8181</v>
      </c>
      <c r="BL374" s="1">
        <v>2.4846</v>
      </c>
      <c r="BM374" s="1">
        <v>5.5694</v>
      </c>
      <c r="BN374" s="1">
        <v>0.23315</v>
      </c>
      <c r="BO374" s="1">
        <v>4.188</v>
      </c>
      <c r="BP374" s="1">
        <v>0.33834</v>
      </c>
      <c r="BQ374" s="1">
        <v>3.7076</v>
      </c>
      <c r="BR374" s="1">
        <v>2.0263</v>
      </c>
      <c r="BS374" s="1">
        <v>5.4986</v>
      </c>
      <c r="BT374" s="1">
        <v>0.71346</v>
      </c>
      <c r="BU374" s="1">
        <v>0.79409</v>
      </c>
      <c r="BV374" s="1">
        <v>2.5107</v>
      </c>
      <c r="BW374" s="1">
        <v>2.1464</v>
      </c>
      <c r="BX374" s="1">
        <v>3.4362</v>
      </c>
      <c r="BY374" s="1">
        <v>0.96351</v>
      </c>
      <c r="BZ374" s="1">
        <v>0.79103</v>
      </c>
      <c r="CA374" s="1">
        <v>5.0883</v>
      </c>
      <c r="CB374" s="1">
        <v>3.1049</v>
      </c>
      <c r="CC374" s="1">
        <v>1.6276</v>
      </c>
      <c r="CD374" s="1">
        <v>0.80848</v>
      </c>
      <c r="CE374" s="1">
        <v>0.0</v>
      </c>
      <c r="CF374" s="1">
        <v>0.43753</v>
      </c>
      <c r="CG374" s="1">
        <v>2.7569</v>
      </c>
      <c r="CH374" s="1">
        <v>0.52598</v>
      </c>
      <c r="CI374" s="1">
        <v>0.79551</v>
      </c>
      <c r="CJ374" s="1">
        <v>2.0871</v>
      </c>
      <c r="CK374" s="1">
        <v>0.5098</v>
      </c>
      <c r="CL374" s="1">
        <v>1.5631</v>
      </c>
      <c r="CM374" s="1">
        <v>6.2474</v>
      </c>
      <c r="CN374" s="1">
        <v>0.94614</v>
      </c>
      <c r="CO374" s="1">
        <v>4.1528</v>
      </c>
      <c r="CP374" s="1">
        <v>5.0158</v>
      </c>
      <c r="CQ374" s="1">
        <v>1.969</v>
      </c>
      <c r="CR374" s="1">
        <v>0.89987</v>
      </c>
    </row>
    <row r="375">
      <c r="A375" s="1">
        <v>-0.0050622</v>
      </c>
      <c r="B375" s="1">
        <v>3.1554</v>
      </c>
      <c r="C375" s="1">
        <v>1.4467</v>
      </c>
      <c r="D375" s="1">
        <v>2.3421</v>
      </c>
      <c r="E375" s="1">
        <v>1.5855</v>
      </c>
      <c r="F375" s="1">
        <v>0.74859</v>
      </c>
      <c r="G375" s="1">
        <v>0.035069</v>
      </c>
      <c r="H375" s="1">
        <v>1.9852</v>
      </c>
      <c r="I375" s="1">
        <v>0.0</v>
      </c>
      <c r="J375" s="1">
        <v>1.5744</v>
      </c>
      <c r="K375" s="1">
        <v>2.3691</v>
      </c>
      <c r="L375" s="1">
        <v>5.6099</v>
      </c>
      <c r="M375" s="1">
        <v>9.334</v>
      </c>
      <c r="N375" s="1">
        <v>0.072775</v>
      </c>
      <c r="O375" s="1">
        <v>0.77429</v>
      </c>
      <c r="P375" s="1">
        <v>2.9758</v>
      </c>
      <c r="Q375" s="1">
        <v>2.255</v>
      </c>
      <c r="R375" s="1">
        <v>7.1078</v>
      </c>
      <c r="S375" s="1">
        <v>0.0</v>
      </c>
      <c r="T375" s="1">
        <v>5.4171</v>
      </c>
      <c r="U375" s="1">
        <v>0.26895</v>
      </c>
      <c r="V375" s="1">
        <v>2.7837</v>
      </c>
      <c r="W375" s="1">
        <v>4.4607</v>
      </c>
      <c r="X375" s="1">
        <v>0.36818</v>
      </c>
      <c r="Y375" s="1">
        <v>1.0328</v>
      </c>
      <c r="Z375" s="1">
        <v>3.7898</v>
      </c>
      <c r="AA375" s="1">
        <v>0.62244</v>
      </c>
      <c r="AB375" s="1">
        <v>5.9308</v>
      </c>
      <c r="AC375" s="1">
        <v>2.5869</v>
      </c>
      <c r="AD375" s="1">
        <v>1.0548</v>
      </c>
      <c r="AE375" s="1">
        <v>-0.095864</v>
      </c>
      <c r="AF375" s="1">
        <v>7.0089</v>
      </c>
      <c r="AG375" s="1">
        <v>4.1404</v>
      </c>
      <c r="AH375" s="1">
        <v>1.0434</v>
      </c>
      <c r="AI375" s="1">
        <v>4.0762</v>
      </c>
      <c r="AJ375" s="1">
        <v>1.1042</v>
      </c>
      <c r="AK375" s="1">
        <v>0.27333</v>
      </c>
      <c r="AL375" s="1">
        <v>0.53255</v>
      </c>
      <c r="AM375" s="1">
        <v>-0.10252</v>
      </c>
      <c r="AN375" s="1">
        <v>0.24654</v>
      </c>
      <c r="AO375" s="1">
        <v>2.5082</v>
      </c>
      <c r="AP375" s="1">
        <v>2.7466</v>
      </c>
      <c r="AQ375" s="1">
        <v>0.088036</v>
      </c>
      <c r="AR375" s="1">
        <v>0.0018643</v>
      </c>
      <c r="AS375" s="1">
        <v>7.0184</v>
      </c>
      <c r="AT375" s="1">
        <v>2.2772</v>
      </c>
      <c r="AU375" s="1">
        <v>2.0277</v>
      </c>
      <c r="AV375" s="1">
        <v>4.2921</v>
      </c>
      <c r="AW375" s="1">
        <v>4.1753</v>
      </c>
      <c r="AX375" s="1">
        <v>3.8535</v>
      </c>
      <c r="AY375" s="1">
        <v>3.5305</v>
      </c>
      <c r="AZ375" s="1">
        <v>7.9299</v>
      </c>
      <c r="BA375" s="1">
        <v>4.9154</v>
      </c>
      <c r="BB375" s="1">
        <v>6.3594</v>
      </c>
      <c r="BC375" s="1">
        <v>3.2745</v>
      </c>
      <c r="BD375" s="1">
        <v>0.82578</v>
      </c>
      <c r="BE375" s="1">
        <v>0.77984</v>
      </c>
      <c r="BF375" s="1">
        <v>-0.087534</v>
      </c>
      <c r="BG375" s="1">
        <v>0.64961</v>
      </c>
      <c r="BH375" s="1">
        <v>1.5464</v>
      </c>
      <c r="BI375" s="1">
        <v>2.1373</v>
      </c>
      <c r="BJ375" s="1">
        <v>2.1085</v>
      </c>
      <c r="BK375" s="1">
        <v>3.5447</v>
      </c>
      <c r="BL375" s="1">
        <v>2.8635</v>
      </c>
      <c r="BM375" s="1">
        <v>5.6148</v>
      </c>
      <c r="BN375" s="1">
        <v>0.0</v>
      </c>
      <c r="BO375" s="1">
        <v>4.8154</v>
      </c>
      <c r="BP375" s="1">
        <v>0.16279</v>
      </c>
      <c r="BQ375" s="1">
        <v>4.5883</v>
      </c>
      <c r="BR375" s="1">
        <v>0.74421</v>
      </c>
      <c r="BS375" s="1">
        <v>5.0006</v>
      </c>
      <c r="BT375" s="1">
        <v>1.3911</v>
      </c>
      <c r="BU375" s="1">
        <v>1.4873</v>
      </c>
      <c r="BV375" s="1">
        <v>2.6014</v>
      </c>
      <c r="BW375" s="1">
        <v>1.6766</v>
      </c>
      <c r="BX375" s="1">
        <v>3.7938</v>
      </c>
      <c r="BY375" s="1">
        <v>1.0637</v>
      </c>
      <c r="BZ375" s="1">
        <v>1.2126</v>
      </c>
      <c r="CA375" s="1">
        <v>6.0064</v>
      </c>
      <c r="CB375" s="1">
        <v>3.2996</v>
      </c>
      <c r="CC375" s="1">
        <v>1.755</v>
      </c>
      <c r="CD375" s="1">
        <v>0.31447</v>
      </c>
      <c r="CE375" s="1">
        <v>0.11251</v>
      </c>
      <c r="CF375" s="1">
        <v>0.15425</v>
      </c>
      <c r="CG375" s="1">
        <v>3.2515</v>
      </c>
      <c r="CH375" s="1">
        <v>0.61789</v>
      </c>
      <c r="CI375" s="1">
        <v>0.37474</v>
      </c>
      <c r="CJ375" s="1">
        <v>1.7166</v>
      </c>
      <c r="CK375" s="1">
        <v>0.73518</v>
      </c>
      <c r="CL375" s="1">
        <v>1.0259</v>
      </c>
      <c r="CM375" s="1">
        <v>5.9212</v>
      </c>
      <c r="CN375" s="1">
        <v>1.2591</v>
      </c>
      <c r="CO375" s="1">
        <v>3.5657</v>
      </c>
      <c r="CP375" s="1">
        <v>5.3072</v>
      </c>
      <c r="CQ375" s="1">
        <v>1.8285</v>
      </c>
      <c r="CR375" s="1">
        <v>1.4956</v>
      </c>
    </row>
    <row r="376">
      <c r="A376" s="1">
        <v>0.044494</v>
      </c>
      <c r="B376" s="1">
        <v>2.4322</v>
      </c>
      <c r="C376" s="1">
        <v>1.7127</v>
      </c>
      <c r="D376" s="1">
        <v>3.3293</v>
      </c>
      <c r="E376" s="1">
        <v>1.1686</v>
      </c>
      <c r="F376" s="1">
        <v>1.1945</v>
      </c>
      <c r="G376" s="1">
        <v>0.32965</v>
      </c>
      <c r="H376" s="1">
        <v>0.93348</v>
      </c>
      <c r="I376" s="1">
        <v>0.098367</v>
      </c>
      <c r="J376" s="1">
        <v>0.82374</v>
      </c>
      <c r="K376" s="1">
        <v>2.8639</v>
      </c>
      <c r="L376" s="1">
        <v>5.6652</v>
      </c>
      <c r="M376" s="1">
        <v>7.0555</v>
      </c>
      <c r="N376" s="1">
        <v>-0.1611</v>
      </c>
      <c r="O376" s="1">
        <v>0.36301</v>
      </c>
      <c r="P376" s="1">
        <v>2.1656</v>
      </c>
      <c r="Q376" s="1">
        <v>2.0763</v>
      </c>
      <c r="R376" s="1">
        <v>6.8647</v>
      </c>
      <c r="S376" s="1">
        <v>0.25502</v>
      </c>
      <c r="T376" s="1">
        <v>6.7742</v>
      </c>
      <c r="U376" s="1">
        <v>0.0</v>
      </c>
      <c r="V376" s="1">
        <v>2.0361</v>
      </c>
      <c r="W376" s="1">
        <v>5.2645</v>
      </c>
      <c r="X376" s="1">
        <v>0.0</v>
      </c>
      <c r="Y376" s="1">
        <v>1.4726</v>
      </c>
      <c r="Z376" s="1">
        <v>3.6028</v>
      </c>
      <c r="AA376" s="1">
        <v>0.44665</v>
      </c>
      <c r="AB376" s="1">
        <v>6.3263</v>
      </c>
      <c r="AC376" s="1">
        <v>2.4975</v>
      </c>
      <c r="AD376" s="1">
        <v>0.62726</v>
      </c>
      <c r="AE376" s="1">
        <v>-0.068342</v>
      </c>
      <c r="AF376" s="1">
        <v>6.1722</v>
      </c>
      <c r="AG376" s="1">
        <v>3.6001</v>
      </c>
      <c r="AH376" s="1">
        <v>1.9383</v>
      </c>
      <c r="AI376" s="1">
        <v>4.6031</v>
      </c>
      <c r="AJ376" s="1">
        <v>1.1447</v>
      </c>
      <c r="AK376" s="1">
        <v>0.0</v>
      </c>
      <c r="AL376" s="1">
        <v>0.15116</v>
      </c>
      <c r="AM376" s="1">
        <v>-0.27459</v>
      </c>
      <c r="AN376" s="1">
        <v>0.882</v>
      </c>
      <c r="AO376" s="1">
        <v>3.5632</v>
      </c>
      <c r="AP376" s="1">
        <v>2.8738</v>
      </c>
      <c r="AQ376" s="1">
        <v>0.0</v>
      </c>
      <c r="AR376" s="1">
        <v>0.68532</v>
      </c>
      <c r="AS376" s="1">
        <v>7.6637</v>
      </c>
      <c r="AT376" s="1">
        <v>1.8207</v>
      </c>
      <c r="AU376" s="1">
        <v>1.465</v>
      </c>
      <c r="AV376" s="1">
        <v>3.9811</v>
      </c>
      <c r="AW376" s="1">
        <v>4.3418</v>
      </c>
      <c r="AX376" s="1">
        <v>2.869</v>
      </c>
      <c r="AY376" s="1">
        <v>3.4947</v>
      </c>
      <c r="AZ376" s="1">
        <v>8.146</v>
      </c>
      <c r="BA376" s="1">
        <v>4.2647</v>
      </c>
      <c r="BB376" s="1">
        <v>3.8181</v>
      </c>
      <c r="BC376" s="1">
        <v>3.219</v>
      </c>
      <c r="BD376" s="1">
        <v>0.68763</v>
      </c>
      <c r="BE376" s="1">
        <v>1.0544</v>
      </c>
      <c r="BF376" s="1">
        <v>0.0</v>
      </c>
      <c r="BG376" s="1">
        <v>0.32584</v>
      </c>
      <c r="BH376" s="1">
        <v>2.0528</v>
      </c>
      <c r="BI376" s="1">
        <v>2.5277</v>
      </c>
      <c r="BJ376" s="1">
        <v>3.0626</v>
      </c>
      <c r="BK376" s="1">
        <v>2.9</v>
      </c>
      <c r="BL376" s="1">
        <v>2.9326</v>
      </c>
      <c r="BM376" s="1">
        <v>5.2171</v>
      </c>
      <c r="BN376" s="1">
        <v>0.25781</v>
      </c>
      <c r="BO376" s="1">
        <v>5.1108</v>
      </c>
      <c r="BP376" s="1">
        <v>0.191</v>
      </c>
      <c r="BQ376" s="1">
        <v>5.5257</v>
      </c>
      <c r="BR376" s="1">
        <v>0.17168</v>
      </c>
      <c r="BS376" s="1">
        <v>4.0226</v>
      </c>
      <c r="BT376" s="1">
        <v>2.0241</v>
      </c>
      <c r="BU376" s="1">
        <v>2.401</v>
      </c>
      <c r="BV376" s="1">
        <v>2.3086</v>
      </c>
      <c r="BW376" s="1">
        <v>1.0669</v>
      </c>
      <c r="BX376" s="1">
        <v>4.1642</v>
      </c>
      <c r="BY376" s="1">
        <v>1.0556</v>
      </c>
      <c r="BZ376" s="1">
        <v>1.5054</v>
      </c>
      <c r="CA376" s="1">
        <v>6.4641</v>
      </c>
      <c r="CB376" s="1">
        <v>3.4973</v>
      </c>
      <c r="CC376" s="1">
        <v>1.5699</v>
      </c>
      <c r="CD376" s="1">
        <v>0.0</v>
      </c>
      <c r="CE376" s="1">
        <v>0.55265</v>
      </c>
      <c r="CF376" s="1">
        <v>0.0</v>
      </c>
      <c r="CG376" s="1">
        <v>3.8677</v>
      </c>
      <c r="CH376" s="1">
        <v>0.73507</v>
      </c>
      <c r="CI376" s="1">
        <v>0.065801</v>
      </c>
      <c r="CJ376" s="1">
        <v>1.2405</v>
      </c>
      <c r="CK376" s="1">
        <v>0.66653</v>
      </c>
      <c r="CL376" s="1">
        <v>0.62789</v>
      </c>
      <c r="CM376" s="1">
        <v>5.2955</v>
      </c>
      <c r="CN376" s="1">
        <v>1.4259</v>
      </c>
      <c r="CO376" s="1">
        <v>2.7903</v>
      </c>
      <c r="CP376" s="1">
        <v>5.3011</v>
      </c>
      <c r="CQ376" s="1">
        <v>1.5307</v>
      </c>
      <c r="CR376" s="1">
        <v>2.1729</v>
      </c>
    </row>
    <row r="377">
      <c r="A377" s="1">
        <v>0.22033</v>
      </c>
      <c r="B377" s="1">
        <v>1.6435</v>
      </c>
      <c r="C377" s="1">
        <v>1.8053</v>
      </c>
      <c r="D377" s="1">
        <v>4.2485</v>
      </c>
      <c r="E377" s="1">
        <v>0.82813</v>
      </c>
      <c r="F377" s="1">
        <v>1.6923</v>
      </c>
      <c r="G377" s="1">
        <v>0.72897</v>
      </c>
      <c r="H377" s="1">
        <v>0.25599</v>
      </c>
      <c r="I377" s="1">
        <v>0.39179</v>
      </c>
      <c r="J377" s="1">
        <v>0.29377</v>
      </c>
      <c r="K377" s="1">
        <v>3.046</v>
      </c>
      <c r="L377" s="1">
        <v>5.5409</v>
      </c>
      <c r="M377" s="1">
        <v>4.7238</v>
      </c>
      <c r="N377" s="1">
        <v>0.0</v>
      </c>
      <c r="O377" s="1">
        <v>0.0</v>
      </c>
      <c r="P377" s="1">
        <v>1.4031</v>
      </c>
      <c r="Q377" s="1">
        <v>1.8601</v>
      </c>
      <c r="R377" s="1">
        <v>6.0052</v>
      </c>
      <c r="S377" s="1">
        <v>0.57415</v>
      </c>
      <c r="T377" s="1">
        <v>7.5207</v>
      </c>
      <c r="U377" s="1">
        <v>-0.039673</v>
      </c>
      <c r="V377" s="1">
        <v>1.2711</v>
      </c>
      <c r="W377" s="1">
        <v>5.6149</v>
      </c>
      <c r="X377" s="1">
        <v>-0.074442</v>
      </c>
      <c r="Y377" s="1">
        <v>1.8813</v>
      </c>
      <c r="Z377" s="1">
        <v>3.53</v>
      </c>
      <c r="AA377" s="1">
        <v>0.044679</v>
      </c>
      <c r="AB377" s="1">
        <v>6.6031</v>
      </c>
      <c r="AC377" s="1">
        <v>2.1275</v>
      </c>
      <c r="AD377" s="1">
        <v>0.3703</v>
      </c>
      <c r="AE377" s="1">
        <v>-0.10737</v>
      </c>
      <c r="AF377" s="1">
        <v>5.2166</v>
      </c>
      <c r="AG377" s="1">
        <v>2.8889</v>
      </c>
      <c r="AH377" s="1">
        <v>2.8795</v>
      </c>
      <c r="AI377" s="1">
        <v>5.2197</v>
      </c>
      <c r="AJ377" s="1">
        <v>0.95995</v>
      </c>
      <c r="AK377" s="1">
        <v>0.25572</v>
      </c>
      <c r="AL377" s="1">
        <v>0.0</v>
      </c>
      <c r="AM377" s="1">
        <v>-0.39965</v>
      </c>
      <c r="AN377" s="1">
        <v>1.8164</v>
      </c>
      <c r="AO377" s="1">
        <v>4.5748</v>
      </c>
      <c r="AP377" s="1">
        <v>2.7528</v>
      </c>
      <c r="AQ377" s="1">
        <v>0.17217</v>
      </c>
      <c r="AR377" s="1">
        <v>1.4896</v>
      </c>
      <c r="AS377" s="1">
        <v>7.8555</v>
      </c>
      <c r="AT377" s="1">
        <v>1.1484</v>
      </c>
      <c r="AU377" s="1">
        <v>0.85279</v>
      </c>
      <c r="AV377" s="1">
        <v>3.2287</v>
      </c>
      <c r="AW377" s="1">
        <v>4.0588</v>
      </c>
      <c r="AX377" s="1">
        <v>2.092</v>
      </c>
      <c r="AY377" s="1">
        <v>3.299</v>
      </c>
      <c r="AZ377" s="1">
        <v>8.002</v>
      </c>
      <c r="BA377" s="1">
        <v>3.47</v>
      </c>
      <c r="BB377" s="1">
        <v>1.8359</v>
      </c>
      <c r="BC377" s="1">
        <v>3.2331</v>
      </c>
      <c r="BD377" s="1">
        <v>0.47385</v>
      </c>
      <c r="BE377" s="1">
        <v>1.4203</v>
      </c>
      <c r="BF377" s="1">
        <v>0.33035</v>
      </c>
      <c r="BG377" s="1">
        <v>0.14345</v>
      </c>
      <c r="BH377" s="1">
        <v>2.1517</v>
      </c>
      <c r="BI377" s="1">
        <v>2.6611</v>
      </c>
      <c r="BJ377" s="1">
        <v>3.9982</v>
      </c>
      <c r="BK377" s="1">
        <v>2.0768</v>
      </c>
      <c r="BL377" s="1">
        <v>2.7036</v>
      </c>
      <c r="BM377" s="1">
        <v>4.4581</v>
      </c>
      <c r="BN377" s="1">
        <v>0.73135</v>
      </c>
      <c r="BO377" s="1">
        <v>5.3818</v>
      </c>
      <c r="BP377" s="1">
        <v>-0.15294</v>
      </c>
      <c r="BQ377" s="1">
        <v>6.0069</v>
      </c>
      <c r="BR377" s="1">
        <v>0.0</v>
      </c>
      <c r="BS377" s="1">
        <v>2.7904</v>
      </c>
      <c r="BT377" s="1">
        <v>2.6351</v>
      </c>
      <c r="BU377" s="1">
        <v>3.2301</v>
      </c>
      <c r="BV377" s="1">
        <v>1.8096</v>
      </c>
      <c r="BW377" s="1">
        <v>0.64503</v>
      </c>
      <c r="BX377" s="1">
        <v>4.5599</v>
      </c>
      <c r="BY377" s="1">
        <v>0.97371</v>
      </c>
      <c r="BZ377" s="1">
        <v>1.6335</v>
      </c>
      <c r="CA377" s="1">
        <v>6.3513</v>
      </c>
      <c r="CB377" s="1">
        <v>3.5003</v>
      </c>
      <c r="CC377" s="1">
        <v>1.1622</v>
      </c>
      <c r="CD377" s="1">
        <v>0.12892</v>
      </c>
      <c r="CE377" s="1">
        <v>1.235</v>
      </c>
      <c r="CF377" s="1">
        <v>0.26999</v>
      </c>
      <c r="CG377" s="1">
        <v>3.9485</v>
      </c>
      <c r="CH377" s="1">
        <v>0.97511</v>
      </c>
      <c r="CI377" s="1">
        <v>0.0</v>
      </c>
      <c r="CJ377" s="1">
        <v>0.78014</v>
      </c>
      <c r="CK377" s="1">
        <v>0.54757</v>
      </c>
      <c r="CL377" s="1">
        <v>0.19192</v>
      </c>
      <c r="CM377" s="1">
        <v>4.6731</v>
      </c>
      <c r="CN377" s="1">
        <v>1.2872</v>
      </c>
      <c r="CO377" s="1">
        <v>2.0003</v>
      </c>
      <c r="CP377" s="1">
        <v>5.2143</v>
      </c>
      <c r="CQ377" s="1">
        <v>1.1349</v>
      </c>
      <c r="CR377" s="1">
        <v>2.6899</v>
      </c>
    </row>
    <row r="378">
      <c r="A378" s="1">
        <v>0.23395</v>
      </c>
      <c r="B378" s="1">
        <v>0.9832</v>
      </c>
      <c r="C378" s="1">
        <v>1.7808</v>
      </c>
      <c r="D378" s="1">
        <v>5.0449</v>
      </c>
      <c r="E378" s="1">
        <v>0.3569</v>
      </c>
      <c r="F378" s="1">
        <v>2.155</v>
      </c>
      <c r="G378" s="1">
        <v>1.1767</v>
      </c>
      <c r="H378" s="1">
        <v>0.0</v>
      </c>
      <c r="I378" s="1">
        <v>0.75105</v>
      </c>
      <c r="J378" s="1">
        <v>0.0</v>
      </c>
      <c r="K378" s="1">
        <v>2.8612</v>
      </c>
      <c r="L378" s="1">
        <v>5.4636</v>
      </c>
      <c r="M378" s="1">
        <v>2.6897</v>
      </c>
      <c r="N378" s="1">
        <v>-0.034365</v>
      </c>
      <c r="O378" s="1">
        <v>0.072878</v>
      </c>
      <c r="P378" s="1">
        <v>0.7356</v>
      </c>
      <c r="Q378" s="1">
        <v>1.5813</v>
      </c>
      <c r="R378" s="1">
        <v>4.8327</v>
      </c>
      <c r="S378" s="1">
        <v>1.0237</v>
      </c>
      <c r="T378" s="1">
        <v>7.4142</v>
      </c>
      <c r="U378" s="1">
        <v>0.41012</v>
      </c>
      <c r="V378" s="1">
        <v>0.64315</v>
      </c>
      <c r="W378" s="1">
        <v>5.5805</v>
      </c>
      <c r="X378" s="1">
        <v>0.13686</v>
      </c>
      <c r="Y378" s="1">
        <v>2.3464</v>
      </c>
      <c r="Z378" s="1">
        <v>3.4491</v>
      </c>
      <c r="AA378" s="1">
        <v>0.0</v>
      </c>
      <c r="AB378" s="1">
        <v>6.8145</v>
      </c>
      <c r="AC378" s="1">
        <v>1.5194</v>
      </c>
      <c r="AD378" s="1">
        <v>-0.04283</v>
      </c>
      <c r="AE378" s="1">
        <v>-0.010666</v>
      </c>
      <c r="AF378" s="1">
        <v>4.0638</v>
      </c>
      <c r="AG378" s="1">
        <v>2.1299</v>
      </c>
      <c r="AH378" s="1">
        <v>3.5999</v>
      </c>
      <c r="AI378" s="1">
        <v>4.6244</v>
      </c>
      <c r="AJ378" s="1">
        <v>0.66645</v>
      </c>
      <c r="AK378" s="1">
        <v>0.85338</v>
      </c>
      <c r="AL378" s="1">
        <v>0.60743</v>
      </c>
      <c r="AM378" s="1">
        <v>-0.28725</v>
      </c>
      <c r="AN378" s="1">
        <v>2.949</v>
      </c>
      <c r="AO378" s="1">
        <v>5.0091</v>
      </c>
      <c r="AP378" s="1">
        <v>2.5338</v>
      </c>
      <c r="AQ378" s="1">
        <v>0.0</v>
      </c>
      <c r="AR378" s="1">
        <v>2.1143</v>
      </c>
      <c r="AS378" s="1">
        <v>7.6068</v>
      </c>
      <c r="AT378" s="1">
        <v>0.48252</v>
      </c>
      <c r="AU378" s="1">
        <v>0.38953</v>
      </c>
      <c r="AV378" s="1">
        <v>2.2564</v>
      </c>
      <c r="AW378" s="1">
        <v>3.2118</v>
      </c>
      <c r="AX378" s="1">
        <v>1.4783</v>
      </c>
      <c r="AY378" s="1">
        <v>2.8845</v>
      </c>
      <c r="AZ378" s="1">
        <v>7.5577</v>
      </c>
      <c r="BA378" s="1">
        <v>2.1911</v>
      </c>
      <c r="BB378" s="1">
        <v>0.27887</v>
      </c>
      <c r="BC378" s="1">
        <v>2.8645</v>
      </c>
      <c r="BD378" s="1">
        <v>0.30022</v>
      </c>
      <c r="BE378" s="1">
        <v>1.557</v>
      </c>
      <c r="BF378" s="1">
        <v>1.0091</v>
      </c>
      <c r="BG378" s="1">
        <v>0.0038333</v>
      </c>
      <c r="BH378" s="1">
        <v>2.1438</v>
      </c>
      <c r="BI378" s="1">
        <v>2.5949</v>
      </c>
      <c r="BJ378" s="1">
        <v>5.1005</v>
      </c>
      <c r="BK378" s="1">
        <v>1.1547</v>
      </c>
      <c r="BL378" s="1">
        <v>2.2137</v>
      </c>
      <c r="BM378" s="1">
        <v>3.4705</v>
      </c>
      <c r="BN378" s="1">
        <v>1.177</v>
      </c>
      <c r="BO378" s="1">
        <v>5.3266</v>
      </c>
      <c r="BP378" s="1">
        <v>0.0</v>
      </c>
      <c r="BQ378" s="1">
        <v>6.1734</v>
      </c>
      <c r="BR378" s="1">
        <v>0.10745</v>
      </c>
      <c r="BS378" s="1">
        <v>1.6387</v>
      </c>
      <c r="BT378" s="1">
        <v>3.0929</v>
      </c>
      <c r="BU378" s="1">
        <v>3.7698</v>
      </c>
      <c r="BV378" s="1">
        <v>1.4762</v>
      </c>
      <c r="BW378" s="1">
        <v>0.17767</v>
      </c>
      <c r="BX378" s="1">
        <v>4.8189</v>
      </c>
      <c r="BY378" s="1">
        <v>0.87124</v>
      </c>
      <c r="BZ378" s="1">
        <v>1.627</v>
      </c>
      <c r="CA378" s="1">
        <v>5.7044</v>
      </c>
      <c r="CB378" s="1">
        <v>3.77</v>
      </c>
      <c r="CC378" s="1">
        <v>0.66479</v>
      </c>
      <c r="CD378" s="1">
        <v>0.32904</v>
      </c>
      <c r="CE378" s="1">
        <v>1.9963</v>
      </c>
      <c r="CF378" s="1">
        <v>0.58254</v>
      </c>
      <c r="CG378" s="1">
        <v>3.674</v>
      </c>
      <c r="CH378" s="1">
        <v>1.1709</v>
      </c>
      <c r="CI378" s="1">
        <v>0.17747</v>
      </c>
      <c r="CJ378" s="1">
        <v>0.40476</v>
      </c>
      <c r="CK378" s="1">
        <v>0.45495</v>
      </c>
      <c r="CL378" s="1">
        <v>0.0</v>
      </c>
      <c r="CM378" s="1">
        <v>3.9104</v>
      </c>
      <c r="CN378" s="1">
        <v>0.87596</v>
      </c>
      <c r="CO378" s="1">
        <v>1.1537</v>
      </c>
      <c r="CP378" s="1">
        <v>5.0262</v>
      </c>
      <c r="CQ378" s="1">
        <v>0.71146</v>
      </c>
      <c r="CR378" s="1">
        <v>2.6933</v>
      </c>
    </row>
    <row r="379">
      <c r="A379" s="1">
        <v>0.29276</v>
      </c>
      <c r="B379" s="1">
        <v>0.5391</v>
      </c>
      <c r="C379" s="1">
        <v>1.5863</v>
      </c>
      <c r="D379" s="1">
        <v>5.6569</v>
      </c>
      <c r="E379" s="1">
        <v>0.0</v>
      </c>
      <c r="F379" s="1">
        <v>2.5782</v>
      </c>
      <c r="G379" s="1">
        <v>1.2168</v>
      </c>
      <c r="H379" s="1">
        <v>-0.065421</v>
      </c>
      <c r="I379" s="1">
        <v>1.1535</v>
      </c>
      <c r="J379" s="1">
        <v>0.39121</v>
      </c>
      <c r="K379" s="1">
        <v>2.4001</v>
      </c>
      <c r="L379" s="1">
        <v>5.2272</v>
      </c>
      <c r="M379" s="1">
        <v>1.1107</v>
      </c>
      <c r="N379" s="1">
        <v>0.21189</v>
      </c>
      <c r="O379" s="1">
        <v>0.12357</v>
      </c>
      <c r="P379" s="1">
        <v>0.25206</v>
      </c>
      <c r="Q379" s="1">
        <v>1.2556</v>
      </c>
      <c r="R379" s="1">
        <v>3.2176</v>
      </c>
      <c r="S379" s="1">
        <v>1.396</v>
      </c>
      <c r="T379" s="1">
        <v>6.488</v>
      </c>
      <c r="U379" s="1">
        <v>1.1356</v>
      </c>
      <c r="V379" s="1">
        <v>0.25915</v>
      </c>
      <c r="W379" s="1">
        <v>4.9991</v>
      </c>
      <c r="X379" s="1">
        <v>0.65573</v>
      </c>
      <c r="Y379" s="1">
        <v>2.7088</v>
      </c>
      <c r="Z379" s="1">
        <v>3.5109</v>
      </c>
      <c r="AA379" s="1">
        <v>0.22366</v>
      </c>
      <c r="AB379" s="1">
        <v>6.8525</v>
      </c>
      <c r="AC379" s="1">
        <v>0.7569</v>
      </c>
      <c r="AD379" s="1">
        <v>-0.17288</v>
      </c>
      <c r="AE379" s="1">
        <v>0.046741</v>
      </c>
      <c r="AF379" s="1">
        <v>2.6847</v>
      </c>
      <c r="AG379" s="1">
        <v>1.1787</v>
      </c>
      <c r="AH379" s="1">
        <v>3.9364</v>
      </c>
      <c r="AI379" s="1">
        <v>4.2481</v>
      </c>
      <c r="AJ379" s="1">
        <v>0.38469</v>
      </c>
      <c r="AK379" s="1">
        <v>1.7283</v>
      </c>
      <c r="AL379" s="1">
        <v>1.5448</v>
      </c>
      <c r="AM379" s="1">
        <v>-0.12579</v>
      </c>
      <c r="AN379" s="1">
        <v>4.0444</v>
      </c>
      <c r="AO379" s="1">
        <v>5.241</v>
      </c>
      <c r="AP379" s="1">
        <v>2.204</v>
      </c>
      <c r="AQ379" s="1">
        <v>0.28067</v>
      </c>
      <c r="AR379" s="1">
        <v>2.6327</v>
      </c>
      <c r="AS379" s="1">
        <v>6.9687</v>
      </c>
      <c r="AT379" s="1">
        <v>0.05269</v>
      </c>
      <c r="AU379" s="1">
        <v>0.0</v>
      </c>
      <c r="AV379" s="1">
        <v>1.2511</v>
      </c>
      <c r="AW379" s="1">
        <v>2.3422</v>
      </c>
      <c r="AX379" s="1">
        <v>0.99893</v>
      </c>
      <c r="AY379" s="1">
        <v>2.3321</v>
      </c>
      <c r="AZ379" s="1">
        <v>6.7353</v>
      </c>
      <c r="BA379" s="1">
        <v>1.3952</v>
      </c>
      <c r="BB379" s="1">
        <v>0.0</v>
      </c>
      <c r="BC379" s="1">
        <v>2.0596</v>
      </c>
      <c r="BD379" s="1">
        <v>0.11827</v>
      </c>
      <c r="BE379" s="1">
        <v>1.9078</v>
      </c>
      <c r="BF379" s="1">
        <v>2.1043</v>
      </c>
      <c r="BG379" s="1">
        <v>-0.21459</v>
      </c>
      <c r="BH379" s="1">
        <v>2.013</v>
      </c>
      <c r="BI379" s="1">
        <v>2.1928</v>
      </c>
      <c r="BJ379" s="1">
        <v>5.8104</v>
      </c>
      <c r="BK379" s="1">
        <v>0.43579</v>
      </c>
      <c r="BL379" s="1">
        <v>1.5232</v>
      </c>
      <c r="BM379" s="1">
        <v>2.3803</v>
      </c>
      <c r="BN379" s="1">
        <v>1.5434</v>
      </c>
      <c r="BO379" s="1">
        <v>5.189</v>
      </c>
      <c r="BP379" s="1">
        <v>0.28848</v>
      </c>
      <c r="BQ379" s="1">
        <v>6.1061</v>
      </c>
      <c r="BR379" s="1">
        <v>0.54384</v>
      </c>
      <c r="BS379" s="1">
        <v>0.7148</v>
      </c>
      <c r="BT379" s="1">
        <v>3.2318</v>
      </c>
      <c r="BU379" s="1">
        <v>3.9904</v>
      </c>
      <c r="BV379" s="1">
        <v>1.0463</v>
      </c>
      <c r="BW379" s="1">
        <v>0.0</v>
      </c>
      <c r="BX379" s="1">
        <v>4.8827</v>
      </c>
      <c r="BY379" s="1">
        <v>0.69344</v>
      </c>
      <c r="BZ379" s="1">
        <v>1.4432</v>
      </c>
      <c r="CA379" s="1">
        <v>4.6789</v>
      </c>
      <c r="CB379" s="1">
        <v>4.2956</v>
      </c>
      <c r="CC379" s="1">
        <v>0.2738</v>
      </c>
      <c r="CD379" s="1">
        <v>0.40967</v>
      </c>
      <c r="CE379" s="1">
        <v>2.6994</v>
      </c>
      <c r="CF379" s="1">
        <v>0.85666</v>
      </c>
      <c r="CG379" s="1">
        <v>2.7764</v>
      </c>
      <c r="CH379" s="1">
        <v>1.3381</v>
      </c>
      <c r="CI379" s="1">
        <v>0.51411</v>
      </c>
      <c r="CJ379" s="1">
        <v>0.14961</v>
      </c>
      <c r="CK379" s="1">
        <v>0.19101</v>
      </c>
      <c r="CL379" s="1">
        <v>0.41735</v>
      </c>
      <c r="CM379" s="1">
        <v>3.05</v>
      </c>
      <c r="CN379" s="1">
        <v>0.38726</v>
      </c>
      <c r="CO379" s="1">
        <v>0.46802</v>
      </c>
      <c r="CP379" s="1">
        <v>4.9617</v>
      </c>
      <c r="CQ379" s="1">
        <v>0.41038</v>
      </c>
      <c r="CR379" s="1">
        <v>2.3392</v>
      </c>
    </row>
    <row r="380">
      <c r="A380" s="1">
        <v>0.31941</v>
      </c>
      <c r="B380" s="1">
        <v>0.24611</v>
      </c>
      <c r="C380" s="1">
        <v>1.1986</v>
      </c>
      <c r="D380" s="1">
        <v>5.8612</v>
      </c>
      <c r="E380" s="1">
        <v>0.092806</v>
      </c>
      <c r="F380" s="1">
        <v>2.9712</v>
      </c>
      <c r="G380" s="1">
        <v>0.89741</v>
      </c>
      <c r="H380" s="1">
        <v>0.28754</v>
      </c>
      <c r="I380" s="1">
        <v>1.5745</v>
      </c>
      <c r="J380" s="1">
        <v>0.90876</v>
      </c>
      <c r="K380" s="1">
        <v>1.8385</v>
      </c>
      <c r="L380" s="1">
        <v>5.0482</v>
      </c>
      <c r="M380" s="1">
        <v>-0.096299</v>
      </c>
      <c r="N380" s="1">
        <v>0.39762</v>
      </c>
      <c r="O380" s="1">
        <v>0.0</v>
      </c>
      <c r="P380" s="1">
        <v>0.0</v>
      </c>
      <c r="Q380" s="1">
        <v>0.84106</v>
      </c>
      <c r="R380" s="1">
        <v>1.5462</v>
      </c>
      <c r="S380" s="1">
        <v>1.7031</v>
      </c>
      <c r="T380" s="1">
        <v>5.502</v>
      </c>
      <c r="U380" s="1">
        <v>1.9863</v>
      </c>
      <c r="V380" s="1">
        <v>-0.049108</v>
      </c>
      <c r="W380" s="1">
        <v>3.8317</v>
      </c>
      <c r="X380" s="1">
        <v>1.3193</v>
      </c>
      <c r="Y380" s="1">
        <v>3.1383</v>
      </c>
      <c r="Z380" s="1">
        <v>3.4259</v>
      </c>
      <c r="AA380" s="1">
        <v>0.4969</v>
      </c>
      <c r="AB380" s="1">
        <v>6.6518</v>
      </c>
      <c r="AC380" s="1">
        <v>0.14886</v>
      </c>
      <c r="AD380" s="1">
        <v>0.0</v>
      </c>
      <c r="AE380" s="1">
        <v>0.13289</v>
      </c>
      <c r="AF380" s="1">
        <v>1.4406</v>
      </c>
      <c r="AG380" s="1">
        <v>0.54372</v>
      </c>
      <c r="AH380" s="1">
        <v>4.0095</v>
      </c>
      <c r="AI380" s="1">
        <v>3.529</v>
      </c>
      <c r="AJ380" s="1">
        <v>0.1488</v>
      </c>
      <c r="AK380" s="1">
        <v>2.5875</v>
      </c>
      <c r="AL380" s="1">
        <v>2.753</v>
      </c>
      <c r="AM380" s="1">
        <v>0.0</v>
      </c>
      <c r="AN380" s="1">
        <v>4.9274</v>
      </c>
      <c r="AO380" s="1">
        <v>5.1701</v>
      </c>
      <c r="AP380" s="1">
        <v>1.8483</v>
      </c>
      <c r="AQ380" s="1">
        <v>0.47123</v>
      </c>
      <c r="AR380" s="1">
        <v>2.9684</v>
      </c>
      <c r="AS380" s="1">
        <v>6.0674</v>
      </c>
      <c r="AT380" s="1">
        <v>-0.22795</v>
      </c>
      <c r="AU380" s="1">
        <v>0.24877</v>
      </c>
      <c r="AV380" s="1">
        <v>0.44135</v>
      </c>
      <c r="AW380" s="1">
        <v>1.3894</v>
      </c>
      <c r="AX380" s="1">
        <v>0.65331</v>
      </c>
      <c r="AY380" s="1">
        <v>1.5887</v>
      </c>
      <c r="AZ380" s="1">
        <v>5.5238</v>
      </c>
      <c r="BA380" s="1">
        <v>0.46413</v>
      </c>
      <c r="BB380" s="1">
        <v>0.43541</v>
      </c>
      <c r="BC380" s="1">
        <v>1.1924</v>
      </c>
      <c r="BD380" s="1">
        <v>0.0</v>
      </c>
      <c r="BE380" s="1">
        <v>2.3299</v>
      </c>
      <c r="BF380" s="1">
        <v>3.3406</v>
      </c>
      <c r="BG380" s="1">
        <v>-0.10978</v>
      </c>
      <c r="BH380" s="1">
        <v>1.8095</v>
      </c>
      <c r="BI380" s="1">
        <v>1.7746</v>
      </c>
      <c r="BJ380" s="1">
        <v>6.3598</v>
      </c>
      <c r="BK380" s="1">
        <v>0.0</v>
      </c>
      <c r="BL380" s="1">
        <v>0.87943</v>
      </c>
      <c r="BM380" s="1">
        <v>1.3734</v>
      </c>
      <c r="BN380" s="1">
        <v>1.735</v>
      </c>
      <c r="BO380" s="1">
        <v>4.7071</v>
      </c>
      <c r="BP380" s="1">
        <v>0.2539</v>
      </c>
      <c r="BQ380" s="1">
        <v>5.6294</v>
      </c>
      <c r="BR380" s="1">
        <v>1.3546</v>
      </c>
      <c r="BS380" s="1">
        <v>0.028111</v>
      </c>
      <c r="BT380" s="1">
        <v>2.7737</v>
      </c>
      <c r="BU380" s="1">
        <v>4.0732</v>
      </c>
      <c r="BV380" s="1">
        <v>0.71115</v>
      </c>
      <c r="BW380" s="1">
        <v>0.2545</v>
      </c>
      <c r="BX380" s="1">
        <v>4.9774</v>
      </c>
      <c r="BY380" s="1">
        <v>0.56958</v>
      </c>
      <c r="BZ380" s="1">
        <v>1.1824</v>
      </c>
      <c r="CA380" s="1">
        <v>3.4788</v>
      </c>
      <c r="CB380" s="1">
        <v>4.8423</v>
      </c>
      <c r="CC380" s="1">
        <v>-0.024397</v>
      </c>
      <c r="CD380" s="1">
        <v>0.36826</v>
      </c>
      <c r="CE380" s="1">
        <v>3.2328</v>
      </c>
      <c r="CF380" s="1">
        <v>1.1511</v>
      </c>
      <c r="CG380" s="1">
        <v>1.8545</v>
      </c>
      <c r="CH380" s="1">
        <v>1.5201</v>
      </c>
      <c r="CI380" s="1">
        <v>1.079</v>
      </c>
      <c r="CJ380" s="1">
        <v>0.0</v>
      </c>
      <c r="CK380" s="1">
        <v>0.0</v>
      </c>
      <c r="CL380" s="1">
        <v>1.0886</v>
      </c>
      <c r="CM380" s="1">
        <v>2.2871</v>
      </c>
      <c r="CN380" s="1">
        <v>0.15507</v>
      </c>
      <c r="CO380" s="1">
        <v>0.051767</v>
      </c>
      <c r="CP380" s="1">
        <v>4.9665</v>
      </c>
      <c r="CQ380" s="1">
        <v>0.095611</v>
      </c>
      <c r="CR380" s="1">
        <v>1.8138</v>
      </c>
    </row>
    <row r="381">
      <c r="A381" s="1">
        <v>0.34244</v>
      </c>
      <c r="B381" s="1">
        <v>0.0</v>
      </c>
      <c r="C381" s="1">
        <v>0.58659</v>
      </c>
      <c r="D381" s="1">
        <v>5.7485</v>
      </c>
      <c r="E381" s="1">
        <v>0.30205</v>
      </c>
      <c r="F381" s="1">
        <v>3.3656</v>
      </c>
      <c r="G381" s="1">
        <v>0.62515</v>
      </c>
      <c r="H381" s="1">
        <v>1.308</v>
      </c>
      <c r="I381" s="1">
        <v>1.8656</v>
      </c>
      <c r="J381" s="1">
        <v>1.3472</v>
      </c>
      <c r="K381" s="1">
        <v>1.2531</v>
      </c>
      <c r="L381" s="1">
        <v>4.395</v>
      </c>
      <c r="M381" s="1">
        <v>0.0</v>
      </c>
      <c r="N381" s="1">
        <v>0.69981</v>
      </c>
      <c r="O381" s="1">
        <v>0.35835</v>
      </c>
      <c r="P381" s="1">
        <v>0.50115</v>
      </c>
      <c r="Q381" s="1">
        <v>0.51567</v>
      </c>
      <c r="R381" s="1">
        <v>0.43936</v>
      </c>
      <c r="S381" s="1">
        <v>1.7695</v>
      </c>
      <c r="T381" s="1">
        <v>4.359</v>
      </c>
      <c r="U381" s="1">
        <v>2.5383</v>
      </c>
      <c r="V381" s="1">
        <v>-0.085958</v>
      </c>
      <c r="W381" s="1">
        <v>2.6137</v>
      </c>
      <c r="X381" s="1">
        <v>2.0927</v>
      </c>
      <c r="Y381" s="1">
        <v>3.5001</v>
      </c>
      <c r="Z381" s="1">
        <v>3.3799</v>
      </c>
      <c r="AA381" s="1">
        <v>0.57602</v>
      </c>
      <c r="AB381" s="1">
        <v>6.0602</v>
      </c>
      <c r="AC381" s="1">
        <v>-0.18926</v>
      </c>
      <c r="AD381" s="1">
        <v>0.26137</v>
      </c>
      <c r="AE381" s="1">
        <v>0.31717</v>
      </c>
      <c r="AF381" s="1">
        <v>0.50257</v>
      </c>
      <c r="AG381" s="1">
        <v>0.093654</v>
      </c>
      <c r="AH381" s="1">
        <v>3.7122</v>
      </c>
      <c r="AI381" s="1">
        <v>3.0167</v>
      </c>
      <c r="AJ381" s="1">
        <v>0.063129</v>
      </c>
      <c r="AK381" s="1">
        <v>3.2836</v>
      </c>
      <c r="AL381" s="1">
        <v>3.66</v>
      </c>
      <c r="AM381" s="1">
        <v>-0.0094664</v>
      </c>
      <c r="AN381" s="1">
        <v>5.5463</v>
      </c>
      <c r="AO381" s="1">
        <v>4.7213</v>
      </c>
      <c r="AP381" s="1">
        <v>1.4077</v>
      </c>
      <c r="AQ381" s="1">
        <v>0.50243</v>
      </c>
      <c r="AR381" s="1">
        <v>2.4646</v>
      </c>
      <c r="AS381" s="1">
        <v>4.7492</v>
      </c>
      <c r="AT381" s="1">
        <v>0.0</v>
      </c>
      <c r="AU381" s="1">
        <v>0.60017</v>
      </c>
      <c r="AV381" s="1">
        <v>0.0</v>
      </c>
      <c r="AW381" s="1">
        <v>0.60421</v>
      </c>
      <c r="AX381" s="1">
        <v>0.4351</v>
      </c>
      <c r="AY381" s="1">
        <v>0.88776</v>
      </c>
      <c r="AZ381" s="1">
        <v>4.0359</v>
      </c>
      <c r="BA381" s="1">
        <v>0.0</v>
      </c>
      <c r="BB381" s="1">
        <v>1.2804</v>
      </c>
      <c r="BC381" s="1">
        <v>0.55746</v>
      </c>
      <c r="BD381" s="1">
        <v>0.13585</v>
      </c>
      <c r="BE381" s="1">
        <v>2.8691</v>
      </c>
      <c r="BF381" s="1">
        <v>4.3488</v>
      </c>
      <c r="BG381" s="1">
        <v>0.0</v>
      </c>
      <c r="BH381" s="1">
        <v>1.3421</v>
      </c>
      <c r="BI381" s="1">
        <v>1.2435</v>
      </c>
      <c r="BJ381" s="1">
        <v>6.7224</v>
      </c>
      <c r="BK381" s="1">
        <v>0.14012</v>
      </c>
      <c r="BL381" s="1">
        <v>0.45832</v>
      </c>
      <c r="BM381" s="1">
        <v>0.68725</v>
      </c>
      <c r="BN381" s="1">
        <v>1.6513</v>
      </c>
      <c r="BO381" s="1">
        <v>4.1232</v>
      </c>
      <c r="BP381" s="1">
        <v>0.0</v>
      </c>
      <c r="BQ381" s="1">
        <v>4.8638</v>
      </c>
      <c r="BR381" s="1">
        <v>1.7662</v>
      </c>
      <c r="BS381" s="1">
        <v>0.0</v>
      </c>
      <c r="BT381" s="1">
        <v>2.2052</v>
      </c>
      <c r="BU381" s="1">
        <v>3.8109</v>
      </c>
      <c r="BV381" s="1">
        <v>0.39242</v>
      </c>
      <c r="BW381" s="1">
        <v>0.85766</v>
      </c>
      <c r="BX381" s="1">
        <v>4.8905</v>
      </c>
      <c r="BY381" s="1">
        <v>0.38576</v>
      </c>
      <c r="BZ381" s="1">
        <v>0.85652</v>
      </c>
      <c r="CA381" s="1">
        <v>2.2987</v>
      </c>
      <c r="CB381" s="1">
        <v>5.2807</v>
      </c>
      <c r="CC381" s="1">
        <v>0.0</v>
      </c>
      <c r="CD381" s="1">
        <v>0.27121</v>
      </c>
      <c r="CE381" s="1">
        <v>3.6992</v>
      </c>
      <c r="CF381" s="1">
        <v>1.3124</v>
      </c>
      <c r="CG381" s="1">
        <v>1.0204</v>
      </c>
      <c r="CH381" s="1">
        <v>1.6106</v>
      </c>
      <c r="CI381" s="1">
        <v>1.6826</v>
      </c>
      <c r="CJ381" s="1">
        <v>0.063188</v>
      </c>
      <c r="CK381" s="1">
        <v>0.049317</v>
      </c>
      <c r="CL381" s="1">
        <v>2.0345</v>
      </c>
      <c r="CM381" s="1">
        <v>1.6478</v>
      </c>
      <c r="CN381" s="1">
        <v>0.0</v>
      </c>
      <c r="CO381" s="1">
        <v>0.0</v>
      </c>
      <c r="CP381" s="1">
        <v>4.8665</v>
      </c>
      <c r="CQ381" s="1">
        <v>0.028435</v>
      </c>
      <c r="CR381" s="1">
        <v>0.98579</v>
      </c>
    </row>
    <row r="382">
      <c r="A382" s="1">
        <v>0.41682</v>
      </c>
      <c r="B382" s="1">
        <v>0.52317</v>
      </c>
      <c r="C382" s="1">
        <v>0.3696</v>
      </c>
      <c r="D382" s="1">
        <v>5.2757</v>
      </c>
      <c r="E382" s="1">
        <v>0.91512</v>
      </c>
      <c r="F382" s="1">
        <v>3.7087</v>
      </c>
      <c r="G382" s="1">
        <v>0.39364</v>
      </c>
      <c r="H382" s="1">
        <v>2.465</v>
      </c>
      <c r="I382" s="1">
        <v>2.0395</v>
      </c>
      <c r="J382" s="1">
        <v>1.6271</v>
      </c>
      <c r="K382" s="1">
        <v>0.78105</v>
      </c>
      <c r="L382" s="1">
        <v>3.9048</v>
      </c>
      <c r="M382" s="1">
        <v>-0.16027</v>
      </c>
      <c r="N382" s="1">
        <v>0.55386</v>
      </c>
      <c r="O382" s="1">
        <v>0.56145</v>
      </c>
      <c r="P382" s="1">
        <v>1.181</v>
      </c>
      <c r="Q382" s="1">
        <v>0.22903</v>
      </c>
      <c r="R382" s="1">
        <v>-0.031173</v>
      </c>
      <c r="S382" s="1">
        <v>1.6987</v>
      </c>
      <c r="T382" s="1">
        <v>3.4559</v>
      </c>
      <c r="U382" s="1">
        <v>2.9509</v>
      </c>
      <c r="V382" s="1">
        <v>0.0</v>
      </c>
      <c r="W382" s="1">
        <v>1.7132</v>
      </c>
      <c r="X382" s="1">
        <v>2.8963</v>
      </c>
      <c r="Y382" s="1">
        <v>3.7583</v>
      </c>
      <c r="Z382" s="1">
        <v>3.2513</v>
      </c>
      <c r="AA382" s="1">
        <v>0.60026</v>
      </c>
      <c r="AB382" s="1">
        <v>5.2225</v>
      </c>
      <c r="AC382" s="1">
        <v>-0.28068</v>
      </c>
      <c r="AD382" s="1">
        <v>0.022143</v>
      </c>
      <c r="AE382" s="1">
        <v>0.50503</v>
      </c>
      <c r="AF382" s="1">
        <v>0.0</v>
      </c>
      <c r="AG382" s="1">
        <v>0.0</v>
      </c>
      <c r="AH382" s="1">
        <v>3.1348</v>
      </c>
      <c r="AI382" s="1">
        <v>2.6933</v>
      </c>
      <c r="AJ382" s="1">
        <v>0.0</v>
      </c>
      <c r="AK382" s="1">
        <v>3.8501</v>
      </c>
      <c r="AL382" s="1">
        <v>4.381</v>
      </c>
      <c r="AM382" s="1">
        <v>0.11389</v>
      </c>
      <c r="AN382" s="1">
        <v>5.818</v>
      </c>
      <c r="AO382" s="1">
        <v>4.1601</v>
      </c>
      <c r="AP382" s="1">
        <v>1.1281</v>
      </c>
      <c r="AQ382" s="1">
        <v>0.36483</v>
      </c>
      <c r="AR382" s="1">
        <v>1.8604</v>
      </c>
      <c r="AS382" s="1">
        <v>3.3226</v>
      </c>
      <c r="AT382" s="1">
        <v>0.10533</v>
      </c>
      <c r="AU382" s="1">
        <v>0.99147</v>
      </c>
      <c r="AV382" s="1">
        <v>-0.16889</v>
      </c>
      <c r="AW382" s="1">
        <v>0.13353</v>
      </c>
      <c r="AX382" s="1">
        <v>0.23671</v>
      </c>
      <c r="AY382" s="1">
        <v>0.43062</v>
      </c>
      <c r="AZ382" s="1">
        <v>2.6948</v>
      </c>
      <c r="BA382" s="1">
        <v>0.24874</v>
      </c>
      <c r="BB382" s="1">
        <v>2.2032</v>
      </c>
      <c r="BC382" s="1">
        <v>0.0</v>
      </c>
      <c r="BD382" s="1">
        <v>0.57188</v>
      </c>
      <c r="BE382" s="1">
        <v>3.2037</v>
      </c>
      <c r="BF382" s="1">
        <v>4.873</v>
      </c>
      <c r="BG382" s="1">
        <v>0.21017</v>
      </c>
      <c r="BH382" s="1">
        <v>0.97775</v>
      </c>
      <c r="BI382" s="1">
        <v>0.80614</v>
      </c>
      <c r="BJ382" s="1">
        <v>6.5156</v>
      </c>
      <c r="BK382" s="1">
        <v>0.45685</v>
      </c>
      <c r="BL382" s="1">
        <v>0.14186</v>
      </c>
      <c r="BM382" s="1">
        <v>0.26161</v>
      </c>
      <c r="BN382" s="1">
        <v>1.2259</v>
      </c>
      <c r="BO382" s="1">
        <v>3.179</v>
      </c>
      <c r="BP382" s="1">
        <v>0.49703</v>
      </c>
      <c r="BQ382" s="1">
        <v>4.1853</v>
      </c>
      <c r="BR382" s="1">
        <v>2.0876</v>
      </c>
      <c r="BS382" s="1">
        <v>0.29401</v>
      </c>
      <c r="BT382" s="1">
        <v>1.4326</v>
      </c>
      <c r="BU382" s="1">
        <v>3.3045</v>
      </c>
      <c r="BV382" s="1">
        <v>0.12071</v>
      </c>
      <c r="BW382" s="1">
        <v>1.6123</v>
      </c>
      <c r="BX382" s="1">
        <v>4.5659</v>
      </c>
      <c r="BY382" s="1">
        <v>0.2063</v>
      </c>
      <c r="BZ382" s="1">
        <v>0.691</v>
      </c>
      <c r="CA382" s="1">
        <v>1.3426</v>
      </c>
      <c r="CB382" s="1">
        <v>5.6389</v>
      </c>
      <c r="CC382" s="1">
        <v>0.23234</v>
      </c>
      <c r="CD382" s="1">
        <v>0.079839</v>
      </c>
      <c r="CE382" s="1">
        <v>3.8949</v>
      </c>
      <c r="CF382" s="1">
        <v>1.2525</v>
      </c>
      <c r="CG382" s="1">
        <v>0.24393</v>
      </c>
      <c r="CH382" s="1">
        <v>1.7568</v>
      </c>
      <c r="CI382" s="1">
        <v>2.6034</v>
      </c>
      <c r="CJ382" s="1">
        <v>0.18398</v>
      </c>
      <c r="CK382" s="1">
        <v>0.15441</v>
      </c>
      <c r="CL382" s="1">
        <v>2.9462</v>
      </c>
      <c r="CM382" s="1">
        <v>1.0924</v>
      </c>
      <c r="CN382" s="1">
        <v>0.12511</v>
      </c>
      <c r="CO382" s="1">
        <v>-0.15797</v>
      </c>
      <c r="CP382" s="1">
        <v>4.6702</v>
      </c>
      <c r="CQ382" s="1">
        <v>0.0</v>
      </c>
      <c r="CR382" s="1">
        <v>0.3478</v>
      </c>
    </row>
    <row r="383">
      <c r="A383" s="1">
        <v>0.52062</v>
      </c>
      <c r="B383" s="1">
        <v>0.9426</v>
      </c>
      <c r="C383" s="1">
        <v>0.0</v>
      </c>
      <c r="D383" s="1">
        <v>4.5779</v>
      </c>
      <c r="E383" s="1">
        <v>1.3159</v>
      </c>
      <c r="F383" s="1">
        <v>4.0153</v>
      </c>
      <c r="G383" s="1">
        <v>0.0</v>
      </c>
      <c r="H383" s="1">
        <v>3.8186</v>
      </c>
      <c r="I383" s="1">
        <v>2.0248</v>
      </c>
      <c r="J383" s="1">
        <v>1.7589</v>
      </c>
      <c r="K383" s="1">
        <v>0.46238</v>
      </c>
      <c r="L383" s="1">
        <v>3.3471</v>
      </c>
      <c r="M383" s="1">
        <v>0.63671</v>
      </c>
      <c r="N383" s="1">
        <v>0.26213</v>
      </c>
      <c r="O383" s="1">
        <v>0.49226</v>
      </c>
      <c r="P383" s="1">
        <v>1.9898</v>
      </c>
      <c r="Q383" s="1">
        <v>0.0</v>
      </c>
      <c r="R383" s="1">
        <v>0.0</v>
      </c>
      <c r="S383" s="1">
        <v>1.4474</v>
      </c>
      <c r="T383" s="1">
        <v>2.7988</v>
      </c>
      <c r="U383" s="1">
        <v>2.7822</v>
      </c>
      <c r="V383" s="1">
        <v>-0.077927</v>
      </c>
      <c r="W383" s="1">
        <v>0.71941</v>
      </c>
      <c r="X383" s="1">
        <v>3.8086</v>
      </c>
      <c r="Y383" s="1">
        <v>3.8259</v>
      </c>
      <c r="Z383" s="1">
        <v>3.0429</v>
      </c>
      <c r="AA383" s="1">
        <v>0.64785</v>
      </c>
      <c r="AB383" s="1">
        <v>4.1396</v>
      </c>
      <c r="AC383" s="1">
        <v>0.0</v>
      </c>
      <c r="AD383" s="1">
        <v>0.1838</v>
      </c>
      <c r="AE383" s="1">
        <v>0.684</v>
      </c>
      <c r="AF383" s="1">
        <v>-0.74313</v>
      </c>
      <c r="AG383" s="1">
        <v>0.25609</v>
      </c>
      <c r="AH383" s="1">
        <v>2.3488</v>
      </c>
      <c r="AI383" s="1">
        <v>2.0947</v>
      </c>
      <c r="AJ383" s="1">
        <v>0.62558</v>
      </c>
      <c r="AK383" s="1">
        <v>4.0686</v>
      </c>
      <c r="AL383" s="1">
        <v>4.7654</v>
      </c>
      <c r="AM383" s="1">
        <v>0.30969</v>
      </c>
      <c r="AN383" s="1">
        <v>5.7083</v>
      </c>
      <c r="AO383" s="1">
        <v>3.8416</v>
      </c>
      <c r="AP383" s="1">
        <v>0.8055</v>
      </c>
      <c r="AQ383" s="1">
        <v>0.20719</v>
      </c>
      <c r="AR383" s="1">
        <v>1.1838</v>
      </c>
      <c r="AS383" s="1">
        <v>2.0197</v>
      </c>
      <c r="AT383" s="1">
        <v>0.30947</v>
      </c>
      <c r="AU383" s="1">
        <v>1.19</v>
      </c>
      <c r="AV383" s="1">
        <v>0.1499</v>
      </c>
      <c r="AW383" s="1">
        <v>-0.13444</v>
      </c>
      <c r="AX383" s="1">
        <v>0.091084</v>
      </c>
      <c r="AY383" s="1">
        <v>0.075574</v>
      </c>
      <c r="AZ383" s="1">
        <v>1.329</v>
      </c>
      <c r="BA383" s="1">
        <v>0.92383</v>
      </c>
      <c r="BB383" s="1">
        <v>3.3861</v>
      </c>
      <c r="BC383" s="1">
        <v>0.14203</v>
      </c>
      <c r="BD383" s="1">
        <v>1.3519</v>
      </c>
      <c r="BE383" s="1">
        <v>3.4461</v>
      </c>
      <c r="BF383" s="1">
        <v>5.1219</v>
      </c>
      <c r="BG383" s="1">
        <v>0.4874</v>
      </c>
      <c r="BH383" s="1">
        <v>0.60697</v>
      </c>
      <c r="BI383" s="1">
        <v>0.42627</v>
      </c>
      <c r="BJ383" s="1">
        <v>5.9385</v>
      </c>
      <c r="BK383" s="1">
        <v>0.87156</v>
      </c>
      <c r="BL383" s="1">
        <v>0.0</v>
      </c>
      <c r="BM383" s="1">
        <v>0.0</v>
      </c>
      <c r="BN383" s="1">
        <v>0.77181</v>
      </c>
      <c r="BO383" s="1">
        <v>2.2724</v>
      </c>
      <c r="BP383" s="1">
        <v>1.0371</v>
      </c>
      <c r="BQ383" s="1">
        <v>3.2382</v>
      </c>
      <c r="BR383" s="1">
        <v>1.876</v>
      </c>
      <c r="BS383" s="1">
        <v>0.80076</v>
      </c>
      <c r="BT383" s="1">
        <v>0.69293</v>
      </c>
      <c r="BU383" s="1">
        <v>3.0338</v>
      </c>
      <c r="BV383" s="1">
        <v>0.0060274</v>
      </c>
      <c r="BW383" s="1">
        <v>2.3182</v>
      </c>
      <c r="BX383" s="1">
        <v>4.0156</v>
      </c>
      <c r="BY383" s="1">
        <v>0.022909</v>
      </c>
      <c r="BZ383" s="1">
        <v>0.40372</v>
      </c>
      <c r="CA383" s="1">
        <v>0.62187</v>
      </c>
      <c r="CB383" s="1">
        <v>6.077</v>
      </c>
      <c r="CC383" s="1">
        <v>0.5791</v>
      </c>
      <c r="CD383" s="1">
        <v>0.0</v>
      </c>
      <c r="CE383" s="1">
        <v>3.8393</v>
      </c>
      <c r="CF383" s="1">
        <v>1.0761</v>
      </c>
      <c r="CG383" s="1">
        <v>0.23673</v>
      </c>
      <c r="CH383" s="1">
        <v>1.8537</v>
      </c>
      <c r="CI383" s="1">
        <v>3.6657</v>
      </c>
      <c r="CJ383" s="1">
        <v>0.30888</v>
      </c>
      <c r="CK383" s="1">
        <v>0.0</v>
      </c>
      <c r="CL383" s="1">
        <v>3.6557</v>
      </c>
      <c r="CM383" s="1">
        <v>0.65319</v>
      </c>
      <c r="CN383" s="1">
        <v>0.30657</v>
      </c>
      <c r="CO383" s="1">
        <v>0.18065</v>
      </c>
      <c r="CP383" s="1">
        <v>4.3022</v>
      </c>
      <c r="CQ383" s="1">
        <v>0.28013</v>
      </c>
      <c r="CR383" s="1">
        <v>0.030982</v>
      </c>
    </row>
    <row r="384">
      <c r="A384" s="1">
        <v>0.74942</v>
      </c>
      <c r="B384" s="1">
        <v>1.1649</v>
      </c>
      <c r="C384" s="1">
        <v>0.27404</v>
      </c>
      <c r="D384" s="1">
        <v>3.5842</v>
      </c>
      <c r="E384" s="1">
        <v>1.5977</v>
      </c>
      <c r="F384" s="1">
        <v>4.279</v>
      </c>
      <c r="G384" s="1">
        <v>0.23227</v>
      </c>
      <c r="H384" s="1">
        <v>5.2348</v>
      </c>
      <c r="I384" s="1">
        <v>2.0199</v>
      </c>
      <c r="J384" s="1">
        <v>1.7991</v>
      </c>
      <c r="K384" s="1">
        <v>0.26896</v>
      </c>
      <c r="L384" s="1">
        <v>2.914</v>
      </c>
      <c r="M384" s="1">
        <v>1.5575</v>
      </c>
      <c r="N384" s="1">
        <v>0.0</v>
      </c>
      <c r="O384" s="1">
        <v>0.62462</v>
      </c>
      <c r="P384" s="1">
        <v>2.6776</v>
      </c>
      <c r="Q384" s="1">
        <v>0.099196</v>
      </c>
      <c r="R384" s="1">
        <v>0.33736</v>
      </c>
      <c r="S384" s="1">
        <v>1.0695</v>
      </c>
      <c r="T384" s="1">
        <v>2.6695</v>
      </c>
      <c r="U384" s="1">
        <v>2.7245</v>
      </c>
      <c r="V384" s="1">
        <v>-0.034358</v>
      </c>
      <c r="W384" s="1">
        <v>0.0</v>
      </c>
      <c r="X384" s="1">
        <v>4.735</v>
      </c>
      <c r="Y384" s="1">
        <v>3.7422</v>
      </c>
      <c r="Z384" s="1">
        <v>2.5397</v>
      </c>
      <c r="AA384" s="1">
        <v>0.49798</v>
      </c>
      <c r="AB384" s="1">
        <v>3.0698</v>
      </c>
      <c r="AC384" s="1">
        <v>0.04642</v>
      </c>
      <c r="AD384" s="1">
        <v>0.19076</v>
      </c>
      <c r="AE384" s="1">
        <v>0.83047</v>
      </c>
      <c r="AF384" s="1">
        <v>-0.67156</v>
      </c>
      <c r="AG384" s="1">
        <v>0.84982</v>
      </c>
      <c r="AH384" s="1">
        <v>1.5338</v>
      </c>
      <c r="AI384" s="1">
        <v>1.1558</v>
      </c>
      <c r="AJ384" s="1">
        <v>1.4827</v>
      </c>
      <c r="AK384" s="1">
        <v>4.0656</v>
      </c>
      <c r="AL384" s="1">
        <v>4.5219</v>
      </c>
      <c r="AM384" s="1">
        <v>0.0</v>
      </c>
      <c r="AN384" s="1">
        <v>5.4017</v>
      </c>
      <c r="AO384" s="1">
        <v>3.526</v>
      </c>
      <c r="AP384" s="1">
        <v>0.50194</v>
      </c>
      <c r="AQ384" s="1">
        <v>0.072285</v>
      </c>
      <c r="AR384" s="1">
        <v>0.52467</v>
      </c>
      <c r="AS384" s="1">
        <v>1.0477</v>
      </c>
      <c r="AT384" s="1">
        <v>0.43135</v>
      </c>
      <c r="AU384" s="1">
        <v>1.288</v>
      </c>
      <c r="AV384" s="1">
        <v>0.84572</v>
      </c>
      <c r="AW384" s="1">
        <v>-0.22114</v>
      </c>
      <c r="AX384" s="1">
        <v>0.035481</v>
      </c>
      <c r="AY384" s="1">
        <v>0.0</v>
      </c>
      <c r="AZ384" s="1">
        <v>0.45989</v>
      </c>
      <c r="BA384" s="1">
        <v>1.3647</v>
      </c>
      <c r="BB384" s="1">
        <v>4.0361</v>
      </c>
      <c r="BC384" s="1">
        <v>1.0801</v>
      </c>
      <c r="BD384" s="1">
        <v>2.4024</v>
      </c>
      <c r="BE384" s="1">
        <v>3.3608</v>
      </c>
      <c r="BF384" s="1">
        <v>4.5982</v>
      </c>
      <c r="BG384" s="1">
        <v>1.0864</v>
      </c>
      <c r="BH384" s="1">
        <v>0.33345</v>
      </c>
      <c r="BI384" s="1">
        <v>0.18423</v>
      </c>
      <c r="BJ384" s="1">
        <v>5.368</v>
      </c>
      <c r="BK384" s="1">
        <v>1.3731</v>
      </c>
      <c r="BL384" s="1">
        <v>0.28034</v>
      </c>
      <c r="BM384" s="1">
        <v>0.099145</v>
      </c>
      <c r="BN384" s="1">
        <v>0.41949</v>
      </c>
      <c r="BO384" s="1">
        <v>1.3368</v>
      </c>
      <c r="BP384" s="1">
        <v>1.0875</v>
      </c>
      <c r="BQ384" s="1">
        <v>2.307</v>
      </c>
      <c r="BR384" s="1">
        <v>1.5321</v>
      </c>
      <c r="BS384" s="1">
        <v>1.5109</v>
      </c>
      <c r="BT384" s="1">
        <v>0.19814</v>
      </c>
      <c r="BU384" s="1">
        <v>2.635</v>
      </c>
      <c r="BV384" s="1">
        <v>0.0</v>
      </c>
      <c r="BW384" s="1">
        <v>2.9115</v>
      </c>
      <c r="BX384" s="1">
        <v>3.3653</v>
      </c>
      <c r="BY384" s="1">
        <v>-0.12611</v>
      </c>
      <c r="BZ384" s="1">
        <v>0.40222</v>
      </c>
      <c r="CA384" s="1">
        <v>0.20525</v>
      </c>
      <c r="CB384" s="1">
        <v>6.0699</v>
      </c>
      <c r="CC384" s="1">
        <v>0.95584</v>
      </c>
      <c r="CD384" s="1">
        <v>0.10682</v>
      </c>
      <c r="CE384" s="1">
        <v>3.4833</v>
      </c>
      <c r="CF384" s="1">
        <v>0.76199</v>
      </c>
      <c r="CG384" s="1">
        <v>0.0</v>
      </c>
      <c r="CH384" s="1">
        <v>2.2563</v>
      </c>
      <c r="CI384" s="1">
        <v>4.8421</v>
      </c>
      <c r="CJ384" s="1">
        <v>0.34099</v>
      </c>
      <c r="CK384" s="1">
        <v>0.34332</v>
      </c>
      <c r="CL384" s="1">
        <v>4.3595</v>
      </c>
      <c r="CM384" s="1">
        <v>0.37717</v>
      </c>
      <c r="CN384" s="1">
        <v>0.43665</v>
      </c>
      <c r="CO384" s="1">
        <v>0.74036</v>
      </c>
      <c r="CP384" s="1">
        <v>3.501</v>
      </c>
      <c r="CQ384" s="1">
        <v>0.41825</v>
      </c>
      <c r="CR384" s="1">
        <v>-0.03422</v>
      </c>
    </row>
    <row r="385">
      <c r="A385" s="1">
        <v>0.95526</v>
      </c>
      <c r="B385" s="1">
        <v>1.0887</v>
      </c>
      <c r="C385" s="1">
        <v>0.45062</v>
      </c>
      <c r="D385" s="1">
        <v>2.6324</v>
      </c>
      <c r="E385" s="1">
        <v>1.6645</v>
      </c>
      <c r="F385" s="1">
        <v>4.4349</v>
      </c>
      <c r="G385" s="1">
        <v>0.78383</v>
      </c>
      <c r="H385" s="1">
        <v>6.4645</v>
      </c>
      <c r="I385" s="1">
        <v>1.9236</v>
      </c>
      <c r="J385" s="1">
        <v>1.6972</v>
      </c>
      <c r="K385" s="1">
        <v>0.11758</v>
      </c>
      <c r="L385" s="1">
        <v>1.8056</v>
      </c>
      <c r="M385" s="1">
        <v>2.9041</v>
      </c>
      <c r="N385" s="1">
        <v>-0.25132</v>
      </c>
      <c r="O385" s="1">
        <v>0.90752</v>
      </c>
      <c r="P385" s="1">
        <v>2.9631</v>
      </c>
      <c r="Q385" s="1">
        <v>0.30449</v>
      </c>
      <c r="R385" s="1">
        <v>1.2847</v>
      </c>
      <c r="S385" s="1">
        <v>0.58182</v>
      </c>
      <c r="T385" s="1">
        <v>1.7789</v>
      </c>
      <c r="U385" s="1">
        <v>1.9975</v>
      </c>
      <c r="V385" s="1">
        <v>0.13778</v>
      </c>
      <c r="W385" s="1">
        <v>0.63362</v>
      </c>
      <c r="X385" s="1">
        <v>5.4953</v>
      </c>
      <c r="Y385" s="1">
        <v>3.5638</v>
      </c>
      <c r="Z385" s="1">
        <v>2.0459</v>
      </c>
      <c r="AA385" s="1">
        <v>0.24138</v>
      </c>
      <c r="AB385" s="1">
        <v>1.9834</v>
      </c>
      <c r="AC385" s="1">
        <v>0.32251</v>
      </c>
      <c r="AD385" s="1">
        <v>-0.088267</v>
      </c>
      <c r="AE385" s="1">
        <v>0.90094</v>
      </c>
      <c r="AF385" s="1">
        <v>5.7987E-4</v>
      </c>
      <c r="AG385" s="1">
        <v>1.2674</v>
      </c>
      <c r="AH385" s="1">
        <v>0.72601</v>
      </c>
      <c r="AI385" s="1">
        <v>0.49924</v>
      </c>
      <c r="AJ385" s="1">
        <v>2.1746</v>
      </c>
      <c r="AK385" s="1">
        <v>3.7844</v>
      </c>
      <c r="AL385" s="1">
        <v>3.4411</v>
      </c>
      <c r="AM385" s="1">
        <v>0.36015</v>
      </c>
      <c r="AN385" s="1">
        <v>4.9947</v>
      </c>
      <c r="AO385" s="1">
        <v>3.1646</v>
      </c>
      <c r="AP385" s="1">
        <v>0.27498</v>
      </c>
      <c r="AQ385" s="1">
        <v>0.0</v>
      </c>
      <c r="AR385" s="1">
        <v>0.0</v>
      </c>
      <c r="AS385" s="1">
        <v>0.26233</v>
      </c>
      <c r="AT385" s="1">
        <v>0.62946</v>
      </c>
      <c r="AU385" s="1">
        <v>0.9516</v>
      </c>
      <c r="AV385" s="1">
        <v>1.7408</v>
      </c>
      <c r="AW385" s="1">
        <v>-0.17247</v>
      </c>
      <c r="AX385" s="1">
        <v>0.0</v>
      </c>
      <c r="AY385" s="1">
        <v>0.1107</v>
      </c>
      <c r="AZ385" s="1">
        <v>0.055607</v>
      </c>
      <c r="BA385" s="1">
        <v>2.1097</v>
      </c>
      <c r="BB385" s="1">
        <v>4.4818</v>
      </c>
      <c r="BC385" s="1">
        <v>2.6493</v>
      </c>
      <c r="BD385" s="1">
        <v>3.5911</v>
      </c>
      <c r="BE385" s="1">
        <v>3.1135</v>
      </c>
      <c r="BF385" s="1">
        <v>3.5745</v>
      </c>
      <c r="BG385" s="1">
        <v>1.4195</v>
      </c>
      <c r="BH385" s="1">
        <v>0.023315</v>
      </c>
      <c r="BI385" s="1">
        <v>0.0</v>
      </c>
      <c r="BJ385" s="1">
        <v>4.8133</v>
      </c>
      <c r="BK385" s="1">
        <v>1.5764</v>
      </c>
      <c r="BL385" s="1">
        <v>0.48323</v>
      </c>
      <c r="BM385" s="1">
        <v>0.28769</v>
      </c>
      <c r="BN385" s="1">
        <v>0.11863</v>
      </c>
      <c r="BO385" s="1">
        <v>0.62937</v>
      </c>
      <c r="BP385" s="1">
        <v>1.5827</v>
      </c>
      <c r="BQ385" s="1">
        <v>1.5006</v>
      </c>
      <c r="BR385" s="1">
        <v>0.8193</v>
      </c>
      <c r="BS385" s="1">
        <v>2.4354</v>
      </c>
      <c r="BT385" s="1">
        <v>0.0</v>
      </c>
      <c r="BU385" s="1">
        <v>2.401</v>
      </c>
      <c r="BV385" s="1">
        <v>0.18014</v>
      </c>
      <c r="BW385" s="1">
        <v>3.2158</v>
      </c>
      <c r="BX385" s="1">
        <v>2.4192</v>
      </c>
      <c r="BY385" s="1">
        <v>-0.29308</v>
      </c>
      <c r="BZ385" s="1">
        <v>0.30691</v>
      </c>
      <c r="CA385" s="1">
        <v>0.001339</v>
      </c>
      <c r="CB385" s="1">
        <v>5.9276</v>
      </c>
      <c r="CC385" s="1">
        <v>1.1485</v>
      </c>
      <c r="CD385" s="1">
        <v>0.2492</v>
      </c>
      <c r="CE385" s="1">
        <v>2.941</v>
      </c>
      <c r="CF385" s="1">
        <v>0.37005</v>
      </c>
      <c r="CG385" s="1">
        <v>0.47234</v>
      </c>
      <c r="CH385" s="1">
        <v>2.5211</v>
      </c>
      <c r="CI385" s="1">
        <v>5.8992</v>
      </c>
      <c r="CJ385" s="1">
        <v>0.4081</v>
      </c>
      <c r="CK385" s="1">
        <v>0.55744</v>
      </c>
      <c r="CL385" s="1">
        <v>4.5577</v>
      </c>
      <c r="CM385" s="1">
        <v>0.16647</v>
      </c>
      <c r="CN385" s="1">
        <v>0.32546</v>
      </c>
      <c r="CO385" s="1">
        <v>1.5165</v>
      </c>
      <c r="CP385" s="1">
        <v>2.7641</v>
      </c>
      <c r="CQ385" s="1">
        <v>0.55883</v>
      </c>
      <c r="CR385" s="1">
        <v>0.0</v>
      </c>
    </row>
    <row r="386">
      <c r="A386" s="1">
        <v>1.096</v>
      </c>
      <c r="B386" s="1">
        <v>0.89553</v>
      </c>
      <c r="C386" s="1">
        <v>0.78515</v>
      </c>
      <c r="D386" s="1">
        <v>1.7703</v>
      </c>
      <c r="E386" s="1">
        <v>1.8284</v>
      </c>
      <c r="F386" s="1">
        <v>4.3792</v>
      </c>
      <c r="G386" s="1">
        <v>1.4145</v>
      </c>
      <c r="H386" s="1">
        <v>7.2218</v>
      </c>
      <c r="I386" s="1">
        <v>1.8799</v>
      </c>
      <c r="J386" s="1">
        <v>1.696</v>
      </c>
      <c r="K386" s="1">
        <v>0.052242</v>
      </c>
      <c r="L386" s="1">
        <v>1.3913</v>
      </c>
      <c r="M386" s="1">
        <v>3.6286</v>
      </c>
      <c r="N386" s="1">
        <v>-0.39804</v>
      </c>
      <c r="O386" s="1">
        <v>0.93963</v>
      </c>
      <c r="P386" s="1">
        <v>2.8714</v>
      </c>
      <c r="Q386" s="1">
        <v>0.57281</v>
      </c>
      <c r="R386" s="1">
        <v>2.2777</v>
      </c>
      <c r="S386" s="1">
        <v>0.22539</v>
      </c>
      <c r="T386" s="1">
        <v>1.6251</v>
      </c>
      <c r="U386" s="1">
        <v>1.4601</v>
      </c>
      <c r="V386" s="1">
        <v>0.14781</v>
      </c>
      <c r="W386" s="1">
        <v>1.1876</v>
      </c>
      <c r="X386" s="1">
        <v>6.0407</v>
      </c>
      <c r="Y386" s="1">
        <v>3.098</v>
      </c>
      <c r="Z386" s="1">
        <v>1.3503</v>
      </c>
      <c r="AA386" s="1">
        <v>0.0</v>
      </c>
      <c r="AB386" s="1">
        <v>1.0203</v>
      </c>
      <c r="AC386" s="1">
        <v>0.7131</v>
      </c>
      <c r="AD386" s="1">
        <v>0.0</v>
      </c>
      <c r="AE386" s="1">
        <v>0.87353</v>
      </c>
      <c r="AF386" s="1">
        <v>1.2907</v>
      </c>
      <c r="AG386" s="1">
        <v>1.4125</v>
      </c>
      <c r="AH386" s="1">
        <v>0.091173</v>
      </c>
      <c r="AI386" s="1">
        <v>0.1048</v>
      </c>
      <c r="AJ386" s="1">
        <v>2.9123</v>
      </c>
      <c r="AK386" s="1">
        <v>3.2767</v>
      </c>
      <c r="AL386" s="1">
        <v>2.2296</v>
      </c>
      <c r="AM386" s="1">
        <v>0.79675</v>
      </c>
      <c r="AN386" s="1">
        <v>4.4881</v>
      </c>
      <c r="AO386" s="1">
        <v>2.8633</v>
      </c>
      <c r="AP386" s="1">
        <v>0.041989</v>
      </c>
      <c r="AQ386" s="1">
        <v>0.024609</v>
      </c>
      <c r="AR386" s="1">
        <v>0.44884</v>
      </c>
      <c r="AS386" s="1">
        <v>0.0</v>
      </c>
      <c r="AT386" s="1">
        <v>0.50468</v>
      </c>
      <c r="AU386" s="1">
        <v>0.57253</v>
      </c>
      <c r="AV386" s="1">
        <v>2.7335</v>
      </c>
      <c r="AW386" s="1">
        <v>-0.20297</v>
      </c>
      <c r="AX386" s="1">
        <v>0.12008</v>
      </c>
      <c r="AY386" s="1">
        <v>0.096489</v>
      </c>
      <c r="AZ386" s="1">
        <v>0.0</v>
      </c>
      <c r="BA386" s="1">
        <v>2.5086</v>
      </c>
      <c r="BB386" s="1">
        <v>4.3073</v>
      </c>
      <c r="BC386" s="1">
        <v>4.9088</v>
      </c>
      <c r="BD386" s="1">
        <v>4.6714</v>
      </c>
      <c r="BE386" s="1">
        <v>2.8121</v>
      </c>
      <c r="BF386" s="1">
        <v>2.277</v>
      </c>
      <c r="BG386" s="1">
        <v>2.5062</v>
      </c>
      <c r="BH386" s="1">
        <v>0.0</v>
      </c>
      <c r="BI386" s="1">
        <v>-0.038563</v>
      </c>
      <c r="BJ386" s="1">
        <v>4.3694</v>
      </c>
      <c r="BK386" s="1">
        <v>1.5677</v>
      </c>
      <c r="BL386" s="1">
        <v>0.66804</v>
      </c>
      <c r="BM386" s="1">
        <v>0.52784</v>
      </c>
      <c r="BN386" s="1">
        <v>0.0</v>
      </c>
      <c r="BO386" s="1">
        <v>0.18246</v>
      </c>
      <c r="BP386" s="1">
        <v>2.0612</v>
      </c>
      <c r="BQ386" s="1">
        <v>1.0131</v>
      </c>
      <c r="BR386" s="1">
        <v>0.14468</v>
      </c>
      <c r="BS386" s="1">
        <v>3.1634</v>
      </c>
      <c r="BT386" s="1">
        <v>-0.02771</v>
      </c>
      <c r="BU386" s="1">
        <v>2.2088</v>
      </c>
      <c r="BV386" s="1">
        <v>0.6392</v>
      </c>
      <c r="BW386" s="1">
        <v>3.0736</v>
      </c>
      <c r="BX386" s="1">
        <v>1.4918</v>
      </c>
      <c r="BY386" s="1">
        <v>-0.28687</v>
      </c>
      <c r="BZ386" s="1">
        <v>0.41609</v>
      </c>
      <c r="CA386" s="1">
        <v>-0.071678</v>
      </c>
      <c r="CB386" s="1">
        <v>5.4522</v>
      </c>
      <c r="CC386" s="1">
        <v>1.1294</v>
      </c>
      <c r="CD386" s="1">
        <v>0.5268</v>
      </c>
      <c r="CE386" s="1">
        <v>2.0637</v>
      </c>
      <c r="CF386" s="1">
        <v>0.016472</v>
      </c>
      <c r="CG386" s="1">
        <v>0.71471</v>
      </c>
      <c r="CH386" s="1">
        <v>2.7599</v>
      </c>
      <c r="CI386" s="1">
        <v>7.2847</v>
      </c>
      <c r="CJ386" s="1">
        <v>0.49085</v>
      </c>
      <c r="CK386" s="1">
        <v>0.47706</v>
      </c>
      <c r="CL386" s="1">
        <v>4.314</v>
      </c>
      <c r="CM386" s="1">
        <v>0.0</v>
      </c>
      <c r="CN386" s="1">
        <v>0.38327</v>
      </c>
      <c r="CO386" s="1">
        <v>2.2303</v>
      </c>
      <c r="CP386" s="1">
        <v>1.8413</v>
      </c>
      <c r="CQ386" s="1">
        <v>0.73124</v>
      </c>
      <c r="CR386" s="1">
        <v>0.23146</v>
      </c>
    </row>
    <row r="387">
      <c r="A387" s="1">
        <v>1.2154</v>
      </c>
      <c r="B387" s="1">
        <v>0.47839</v>
      </c>
      <c r="C387" s="1">
        <v>0.75273</v>
      </c>
      <c r="D387" s="1">
        <v>1.1082</v>
      </c>
      <c r="E387" s="1">
        <v>1.6276</v>
      </c>
      <c r="F387" s="1">
        <v>4.1199</v>
      </c>
      <c r="G387" s="1">
        <v>1.8793</v>
      </c>
      <c r="H387" s="1">
        <v>7.7659</v>
      </c>
      <c r="I387" s="1">
        <v>1.9634</v>
      </c>
      <c r="J387" s="1">
        <v>1.5596</v>
      </c>
      <c r="K387" s="1">
        <v>0.0</v>
      </c>
      <c r="L387" s="1">
        <v>0.86021</v>
      </c>
      <c r="M387" s="1">
        <v>4.3158</v>
      </c>
      <c r="N387" s="1">
        <v>-0.34889</v>
      </c>
      <c r="O387" s="1">
        <v>1.2589</v>
      </c>
      <c r="P387" s="1">
        <v>2.3813</v>
      </c>
      <c r="Q387" s="1">
        <v>0.94861</v>
      </c>
      <c r="R387" s="1">
        <v>2.7666</v>
      </c>
      <c r="S387" s="1">
        <v>-0.028061</v>
      </c>
      <c r="T387" s="1">
        <v>0.89031</v>
      </c>
      <c r="U387" s="1">
        <v>0.90254</v>
      </c>
      <c r="V387" s="1">
        <v>0.19268</v>
      </c>
      <c r="W387" s="1">
        <v>1.8829</v>
      </c>
      <c r="X387" s="1">
        <v>6.2214</v>
      </c>
      <c r="Y387" s="1">
        <v>2.6654</v>
      </c>
      <c r="Z387" s="1">
        <v>0.70318</v>
      </c>
      <c r="AA387" s="1">
        <v>0.20426</v>
      </c>
      <c r="AB387" s="1">
        <v>0.32878</v>
      </c>
      <c r="AC387" s="1">
        <v>1.2056</v>
      </c>
      <c r="AD387" s="1">
        <v>0.5228</v>
      </c>
      <c r="AE387" s="1">
        <v>0.76921</v>
      </c>
      <c r="AF387" s="1">
        <v>2.7068</v>
      </c>
      <c r="AG387" s="1">
        <v>1.2484</v>
      </c>
      <c r="AH387" s="1">
        <v>-0.10493</v>
      </c>
      <c r="AI387" s="1">
        <v>0.011123</v>
      </c>
      <c r="AJ387" s="1">
        <v>3.5202</v>
      </c>
      <c r="AK387" s="1">
        <v>2.5471</v>
      </c>
      <c r="AL387" s="1">
        <v>1.0813</v>
      </c>
      <c r="AM387" s="1">
        <v>1.2366</v>
      </c>
      <c r="AN387" s="1">
        <v>3.9894</v>
      </c>
      <c r="AO387" s="1">
        <v>2.3033</v>
      </c>
      <c r="AP387" s="1">
        <v>-0.087475</v>
      </c>
      <c r="AQ387" s="1">
        <v>0.28947</v>
      </c>
      <c r="AR387" s="1">
        <v>1.2747</v>
      </c>
      <c r="AS387" s="1">
        <v>0.36132</v>
      </c>
      <c r="AT387" s="1">
        <v>0.18657</v>
      </c>
      <c r="AU387" s="1">
        <v>0.33477</v>
      </c>
      <c r="AV387" s="1">
        <v>3.367</v>
      </c>
      <c r="AW387" s="1">
        <v>-0.25497</v>
      </c>
      <c r="AX387" s="1">
        <v>0.32604</v>
      </c>
      <c r="AY387" s="1">
        <v>0.14085</v>
      </c>
      <c r="AZ387" s="1">
        <v>0.11358</v>
      </c>
      <c r="BA387" s="1">
        <v>2.6604</v>
      </c>
      <c r="BB387" s="1">
        <v>4.038</v>
      </c>
      <c r="BC387" s="1">
        <v>7.6391</v>
      </c>
      <c r="BD387" s="1">
        <v>5.3191</v>
      </c>
      <c r="BE387" s="1">
        <v>2.4475</v>
      </c>
      <c r="BF387" s="1">
        <v>1.2427</v>
      </c>
      <c r="BG387" s="1">
        <v>2.6957</v>
      </c>
      <c r="BH387" s="1">
        <v>-0.0063008</v>
      </c>
      <c r="BI387" s="1">
        <v>-0.048913</v>
      </c>
      <c r="BJ387" s="1">
        <v>4.0029</v>
      </c>
      <c r="BK387" s="1">
        <v>1.2904</v>
      </c>
      <c r="BL387" s="1">
        <v>0.81384</v>
      </c>
      <c r="BM387" s="1">
        <v>0.96064</v>
      </c>
      <c r="BN387" s="1">
        <v>0.034281</v>
      </c>
      <c r="BO387" s="1">
        <v>-0.060495</v>
      </c>
      <c r="BP387" s="1">
        <v>2.4413</v>
      </c>
      <c r="BQ387" s="1">
        <v>0.37004</v>
      </c>
      <c r="BR387" s="1">
        <v>0.0</v>
      </c>
      <c r="BS387" s="1">
        <v>3.8878</v>
      </c>
      <c r="BT387" s="1">
        <v>0.072671</v>
      </c>
      <c r="BU387" s="1">
        <v>1.977</v>
      </c>
      <c r="BV387" s="1">
        <v>1.3702</v>
      </c>
      <c r="BW387" s="1">
        <v>2.4138</v>
      </c>
      <c r="BX387" s="1">
        <v>0.6958</v>
      </c>
      <c r="BY387" s="1">
        <v>-0.16058</v>
      </c>
      <c r="BZ387" s="1">
        <v>0.30789</v>
      </c>
      <c r="CA387" s="1">
        <v>0.0</v>
      </c>
      <c r="CB387" s="1">
        <v>4.8188</v>
      </c>
      <c r="CC387" s="1">
        <v>0.90425</v>
      </c>
      <c r="CD387" s="1">
        <v>0.9188</v>
      </c>
      <c r="CE387" s="1">
        <v>1.1804</v>
      </c>
      <c r="CF387" s="1">
        <v>-0.067281</v>
      </c>
      <c r="CG387" s="1">
        <v>0.8817</v>
      </c>
      <c r="CH387" s="1">
        <v>2.7106</v>
      </c>
      <c r="CI387" s="1">
        <v>8.3852</v>
      </c>
      <c r="CJ387" s="1">
        <v>0.53631</v>
      </c>
      <c r="CK387" s="1">
        <v>0.23849</v>
      </c>
      <c r="CL387" s="1">
        <v>3.6933</v>
      </c>
      <c r="CM387" s="1">
        <v>0.12648</v>
      </c>
      <c r="CN387" s="1">
        <v>0.25987</v>
      </c>
      <c r="CO387" s="1">
        <v>2.6487</v>
      </c>
      <c r="CP387" s="1">
        <v>0.93769</v>
      </c>
      <c r="CQ387" s="1">
        <v>1.2767</v>
      </c>
      <c r="CR387" s="1">
        <v>0.39768</v>
      </c>
    </row>
    <row r="388">
      <c r="A388" s="1">
        <v>0.97702</v>
      </c>
      <c r="B388" s="1">
        <v>-0.019933</v>
      </c>
      <c r="C388" s="1">
        <v>0.59436</v>
      </c>
      <c r="D388" s="1">
        <v>0.42576</v>
      </c>
      <c r="E388" s="1">
        <v>1.2743</v>
      </c>
      <c r="F388" s="1">
        <v>3.6512</v>
      </c>
      <c r="G388" s="1">
        <v>3.044</v>
      </c>
      <c r="H388" s="1">
        <v>7.8772</v>
      </c>
      <c r="I388" s="1">
        <v>2.0235</v>
      </c>
      <c r="J388" s="1">
        <v>1.3197</v>
      </c>
      <c r="K388" s="1">
        <v>0.067049</v>
      </c>
      <c r="L388" s="1">
        <v>0.49278</v>
      </c>
      <c r="M388" s="1">
        <v>3.7561</v>
      </c>
      <c r="N388" s="1">
        <v>-0.18175</v>
      </c>
      <c r="O388" s="1">
        <v>1.2103</v>
      </c>
      <c r="P388" s="1">
        <v>1.552</v>
      </c>
      <c r="Q388" s="1">
        <v>1.4495</v>
      </c>
      <c r="R388" s="1">
        <v>2.9375</v>
      </c>
      <c r="S388" s="1">
        <v>0.0</v>
      </c>
      <c r="T388" s="1">
        <v>0.67248</v>
      </c>
      <c r="U388" s="1">
        <v>0.48225</v>
      </c>
      <c r="V388" s="1">
        <v>0.26</v>
      </c>
      <c r="W388" s="1">
        <v>2.594</v>
      </c>
      <c r="X388" s="1">
        <v>6.1849</v>
      </c>
      <c r="Y388" s="1">
        <v>2.2138</v>
      </c>
      <c r="Z388" s="1">
        <v>0.1634</v>
      </c>
      <c r="AA388" s="1">
        <v>-0.031225</v>
      </c>
      <c r="AB388" s="1">
        <v>0.0</v>
      </c>
      <c r="AC388" s="1">
        <v>1.9453</v>
      </c>
      <c r="AD388" s="1">
        <v>1.106</v>
      </c>
      <c r="AE388" s="1">
        <v>0.63893</v>
      </c>
      <c r="AF388" s="1">
        <v>3.9917</v>
      </c>
      <c r="AG388" s="1">
        <v>0.83257</v>
      </c>
      <c r="AH388" s="1">
        <v>0.0</v>
      </c>
      <c r="AI388" s="1">
        <v>0.0</v>
      </c>
      <c r="AJ388" s="1">
        <v>3.8705</v>
      </c>
      <c r="AK388" s="1">
        <v>1.87</v>
      </c>
      <c r="AL388" s="1">
        <v>0.18653</v>
      </c>
      <c r="AM388" s="1">
        <v>1.8149</v>
      </c>
      <c r="AN388" s="1">
        <v>3.4787</v>
      </c>
      <c r="AO388" s="1">
        <v>1.6441</v>
      </c>
      <c r="AP388" s="1">
        <v>-0.10726</v>
      </c>
      <c r="AQ388" s="1">
        <v>0.83596</v>
      </c>
      <c r="AR388" s="1">
        <v>2.0378</v>
      </c>
      <c r="AS388" s="1">
        <v>1.101</v>
      </c>
      <c r="AT388" s="1">
        <v>-0.0013255</v>
      </c>
      <c r="AU388" s="1">
        <v>0.14343</v>
      </c>
      <c r="AV388" s="1">
        <v>3.5577</v>
      </c>
      <c r="AW388" s="1">
        <v>-0.22721</v>
      </c>
      <c r="AX388" s="1">
        <v>0.62657</v>
      </c>
      <c r="AY388" s="1">
        <v>0.27523</v>
      </c>
      <c r="AZ388" s="1">
        <v>0.64018</v>
      </c>
      <c r="BA388" s="1">
        <v>2.9223</v>
      </c>
      <c r="BB388" s="1">
        <v>3.2401</v>
      </c>
      <c r="BC388" s="1">
        <v>9.7518</v>
      </c>
      <c r="BD388" s="1">
        <v>5.4385</v>
      </c>
      <c r="BE388" s="1">
        <v>2.0217</v>
      </c>
      <c r="BF388" s="1">
        <v>0.30947</v>
      </c>
      <c r="BG388" s="1">
        <v>2.4531</v>
      </c>
      <c r="BH388" s="1">
        <v>0.17965</v>
      </c>
      <c r="BI388" s="1">
        <v>0.3325</v>
      </c>
      <c r="BJ388" s="1">
        <v>3.4685</v>
      </c>
      <c r="BK388" s="1">
        <v>0.94822</v>
      </c>
      <c r="BL388" s="1">
        <v>0.83219</v>
      </c>
      <c r="BM388" s="1">
        <v>1.4908</v>
      </c>
      <c r="BN388" s="1">
        <v>0.22252</v>
      </c>
      <c r="BO388" s="1">
        <v>0.0</v>
      </c>
      <c r="BP388" s="1">
        <v>2.4623</v>
      </c>
      <c r="BQ388" s="1">
        <v>0.0</v>
      </c>
      <c r="BR388" s="1">
        <v>-0.01389</v>
      </c>
      <c r="BS388" s="1">
        <v>4.4802</v>
      </c>
      <c r="BT388" s="1">
        <v>0.11412</v>
      </c>
      <c r="BU388" s="1">
        <v>1.3648</v>
      </c>
      <c r="BV388" s="1">
        <v>1.9245</v>
      </c>
      <c r="BW388" s="1">
        <v>1.6631</v>
      </c>
      <c r="BX388" s="1">
        <v>0.2365</v>
      </c>
      <c r="BY388" s="1">
        <v>0.0</v>
      </c>
      <c r="BZ388" s="1">
        <v>0.27865</v>
      </c>
      <c r="CA388" s="1">
        <v>0.16954</v>
      </c>
      <c r="CB388" s="1">
        <v>4.0251</v>
      </c>
      <c r="CC388" s="1">
        <v>0.54085</v>
      </c>
      <c r="CD388" s="1">
        <v>1.1783</v>
      </c>
      <c r="CE388" s="1">
        <v>0.36465</v>
      </c>
      <c r="CF388" s="1">
        <v>0.0</v>
      </c>
      <c r="CG388" s="1">
        <v>0.47108</v>
      </c>
      <c r="CH388" s="1">
        <v>2.4713</v>
      </c>
      <c r="CI388" s="1">
        <v>9.2508</v>
      </c>
      <c r="CJ388" s="1">
        <v>0.54843</v>
      </c>
      <c r="CK388" s="1">
        <v>0.18429</v>
      </c>
      <c r="CL388" s="1">
        <v>2.9659</v>
      </c>
      <c r="CM388" s="1">
        <v>0.2993</v>
      </c>
      <c r="CN388" s="1">
        <v>0.0</v>
      </c>
      <c r="CO388" s="1">
        <v>2.7728</v>
      </c>
      <c r="CP388" s="1">
        <v>0.081739</v>
      </c>
      <c r="CQ388" s="1">
        <v>2.0545</v>
      </c>
      <c r="CR388" s="1">
        <v>0.52742</v>
      </c>
    </row>
    <row r="389">
      <c r="A389" s="1">
        <v>0.54439</v>
      </c>
      <c r="B389" s="1">
        <v>-0.309</v>
      </c>
      <c r="C389" s="1">
        <v>0.14446</v>
      </c>
      <c r="D389" s="1">
        <v>0.25351</v>
      </c>
      <c r="E389" s="1">
        <v>1.0779</v>
      </c>
      <c r="F389" s="1">
        <v>2.9372</v>
      </c>
      <c r="G389" s="1">
        <v>3.9092</v>
      </c>
      <c r="H389" s="1">
        <v>7.5215</v>
      </c>
      <c r="I389" s="1">
        <v>2.1508</v>
      </c>
      <c r="J389" s="1">
        <v>1.0282</v>
      </c>
      <c r="K389" s="1">
        <v>0.29198</v>
      </c>
      <c r="L389" s="1">
        <v>0.0</v>
      </c>
      <c r="M389" s="1">
        <v>3.1823</v>
      </c>
      <c r="N389" s="1">
        <v>0.032093</v>
      </c>
      <c r="O389" s="1">
        <v>0.89146</v>
      </c>
      <c r="P389" s="1">
        <v>0.71345</v>
      </c>
      <c r="Q389" s="1">
        <v>1.8853</v>
      </c>
      <c r="R389" s="1">
        <v>2.8559</v>
      </c>
      <c r="S389" s="1">
        <v>0.02789</v>
      </c>
      <c r="T389" s="1">
        <v>0.0</v>
      </c>
      <c r="U389" s="1">
        <v>0.0</v>
      </c>
      <c r="V389" s="1">
        <v>0.11791</v>
      </c>
      <c r="W389" s="1">
        <v>3.2714</v>
      </c>
      <c r="X389" s="1">
        <v>5.7159</v>
      </c>
      <c r="Y389" s="1">
        <v>1.8567</v>
      </c>
      <c r="Z389" s="1">
        <v>0.0</v>
      </c>
      <c r="AA389" s="1">
        <v>0.0</v>
      </c>
      <c r="AB389" s="1">
        <v>-0.18986</v>
      </c>
      <c r="AC389" s="1">
        <v>2.8239</v>
      </c>
      <c r="AD389" s="1">
        <v>2.1204</v>
      </c>
      <c r="AE389" s="1">
        <v>0.59052</v>
      </c>
      <c r="AF389" s="1">
        <v>4.6966</v>
      </c>
      <c r="AG389" s="1">
        <v>0.35616</v>
      </c>
      <c r="AH389" s="1">
        <v>0.32297</v>
      </c>
      <c r="AI389" s="1">
        <v>0.47116</v>
      </c>
      <c r="AJ389" s="1">
        <v>3.5484</v>
      </c>
      <c r="AK389" s="1">
        <v>0.98585</v>
      </c>
      <c r="AL389" s="1">
        <v>-0.12049</v>
      </c>
      <c r="AM389" s="1">
        <v>2.9643</v>
      </c>
      <c r="AN389" s="1">
        <v>2.9585</v>
      </c>
      <c r="AO389" s="1">
        <v>0.83393</v>
      </c>
      <c r="AP389" s="1">
        <v>0.0</v>
      </c>
      <c r="AQ389" s="1">
        <v>1.4136</v>
      </c>
      <c r="AR389" s="1">
        <v>2.6151</v>
      </c>
      <c r="AS389" s="1">
        <v>2.0563</v>
      </c>
      <c r="AT389" s="1">
        <v>0.0</v>
      </c>
      <c r="AU389" s="1">
        <v>0.0</v>
      </c>
      <c r="AV389" s="1">
        <v>3.3555</v>
      </c>
      <c r="AW389" s="1">
        <v>0.0</v>
      </c>
      <c r="AX389" s="1">
        <v>0.98491</v>
      </c>
      <c r="AY389" s="1">
        <v>0.10972</v>
      </c>
      <c r="AZ389" s="1">
        <v>1.0394</v>
      </c>
      <c r="BA389" s="1">
        <v>2.7658</v>
      </c>
      <c r="BB389" s="1">
        <v>2.1865</v>
      </c>
      <c r="BC389" s="1">
        <v>11.14</v>
      </c>
      <c r="BD389" s="1">
        <v>5.1898</v>
      </c>
      <c r="BE389" s="1">
        <v>1.5027</v>
      </c>
      <c r="BF389" s="1">
        <v>0.0</v>
      </c>
      <c r="BG389" s="1">
        <v>1.7985</v>
      </c>
      <c r="BH389" s="1">
        <v>0.6422</v>
      </c>
      <c r="BI389" s="1">
        <v>0.96202</v>
      </c>
      <c r="BJ389" s="1">
        <v>3.1486</v>
      </c>
      <c r="BK389" s="1">
        <v>0.44413</v>
      </c>
      <c r="BL389" s="1">
        <v>0.68993</v>
      </c>
      <c r="BM389" s="1">
        <v>1.8568</v>
      </c>
      <c r="BN389" s="1">
        <v>0.51813</v>
      </c>
      <c r="BO389" s="1">
        <v>-0.23886</v>
      </c>
      <c r="BP389" s="1">
        <v>2.1949</v>
      </c>
      <c r="BQ389" s="1">
        <v>-0.20462</v>
      </c>
      <c r="BR389" s="1">
        <v>-0.029641</v>
      </c>
      <c r="BS389" s="1">
        <v>4.8878</v>
      </c>
      <c r="BT389" s="1">
        <v>0.14853</v>
      </c>
      <c r="BU389" s="1">
        <v>1.2523</v>
      </c>
      <c r="BV389" s="1">
        <v>2.4042</v>
      </c>
      <c r="BW389" s="1">
        <v>0.83032</v>
      </c>
      <c r="BX389" s="1">
        <v>0.0</v>
      </c>
      <c r="BY389" s="1">
        <v>0.20046</v>
      </c>
      <c r="BZ389" s="1">
        <v>0.14705</v>
      </c>
      <c r="CA389" s="1">
        <v>0.705</v>
      </c>
      <c r="CB389" s="1">
        <v>3.0296</v>
      </c>
      <c r="CC389" s="1">
        <v>0.1823</v>
      </c>
      <c r="CD389" s="1">
        <v>1.4826</v>
      </c>
      <c r="CE389" s="1">
        <v>0.0</v>
      </c>
      <c r="CF389" s="1">
        <v>0.23484</v>
      </c>
      <c r="CG389" s="1">
        <v>0.39087</v>
      </c>
      <c r="CH389" s="1">
        <v>1.8822</v>
      </c>
      <c r="CI389" s="1">
        <v>9.9457</v>
      </c>
      <c r="CJ389" s="1">
        <v>0.64821</v>
      </c>
      <c r="CK389" s="1">
        <v>-0.10075</v>
      </c>
      <c r="CL389" s="1">
        <v>1.7171</v>
      </c>
      <c r="CM389" s="1">
        <v>0.51937</v>
      </c>
      <c r="CN389" s="1">
        <v>0.15502</v>
      </c>
      <c r="CO389" s="1">
        <v>2.5914</v>
      </c>
      <c r="CP389" s="1">
        <v>0.0021042</v>
      </c>
      <c r="CQ389" s="1">
        <v>3.3219</v>
      </c>
      <c r="CR389" s="1">
        <v>0.5859</v>
      </c>
    </row>
    <row r="390">
      <c r="A390" s="1">
        <v>0.18971</v>
      </c>
      <c r="B390" s="1">
        <v>0.0</v>
      </c>
      <c r="C390" s="1">
        <v>0.0</v>
      </c>
      <c r="D390" s="1">
        <v>0.0</v>
      </c>
      <c r="E390" s="1">
        <v>0.83111</v>
      </c>
      <c r="F390" s="1">
        <v>2.0521</v>
      </c>
      <c r="G390" s="1">
        <v>4.683</v>
      </c>
      <c r="H390" s="1">
        <v>7.0863</v>
      </c>
      <c r="I390" s="1">
        <v>2.2384</v>
      </c>
      <c r="J390" s="1">
        <v>0.62881</v>
      </c>
      <c r="K390" s="1">
        <v>0.72384</v>
      </c>
      <c r="L390" s="1">
        <v>0.08795</v>
      </c>
      <c r="M390" s="1">
        <v>2.153</v>
      </c>
      <c r="N390" s="1">
        <v>0.48304</v>
      </c>
      <c r="O390" s="1">
        <v>0.45786</v>
      </c>
      <c r="P390" s="1">
        <v>-0.13335</v>
      </c>
      <c r="Q390" s="1">
        <v>2.3237</v>
      </c>
      <c r="R390" s="1">
        <v>2.1228</v>
      </c>
      <c r="S390" s="1">
        <v>0.58057</v>
      </c>
      <c r="T390" s="1">
        <v>0.27913</v>
      </c>
      <c r="U390" s="1">
        <v>0.021835</v>
      </c>
      <c r="V390" s="1">
        <v>0.0</v>
      </c>
      <c r="W390" s="1">
        <v>3.6166</v>
      </c>
      <c r="X390" s="1">
        <v>5.1539</v>
      </c>
      <c r="Y390" s="1">
        <v>1.3479</v>
      </c>
      <c r="Z390" s="1">
        <v>0.23134</v>
      </c>
      <c r="AA390" s="1">
        <v>-0.22325</v>
      </c>
      <c r="AB390" s="1">
        <v>0.057531</v>
      </c>
      <c r="AC390" s="1">
        <v>3.8874</v>
      </c>
      <c r="AD390" s="1">
        <v>3.335</v>
      </c>
      <c r="AE390" s="1">
        <v>0.36107</v>
      </c>
      <c r="AF390" s="1">
        <v>4.8938</v>
      </c>
      <c r="AG390" s="1">
        <v>-0.0029041</v>
      </c>
      <c r="AH390" s="1">
        <v>1.0668</v>
      </c>
      <c r="AI390" s="1">
        <v>1.048</v>
      </c>
      <c r="AJ390" s="1">
        <v>2.9149</v>
      </c>
      <c r="AK390" s="1">
        <v>0.27624</v>
      </c>
      <c r="AL390" s="1">
        <v>0.0</v>
      </c>
      <c r="AM390" s="1">
        <v>3.808</v>
      </c>
      <c r="AN390" s="1">
        <v>2.3745</v>
      </c>
      <c r="AO390" s="1">
        <v>0.20036</v>
      </c>
      <c r="AP390" s="1">
        <v>0.29621</v>
      </c>
      <c r="AQ390" s="1">
        <v>2.0974</v>
      </c>
      <c r="AR390" s="1">
        <v>2.6649</v>
      </c>
      <c r="AS390" s="1">
        <v>3.2071</v>
      </c>
      <c r="AT390" s="1">
        <v>0.19514</v>
      </c>
      <c r="AU390" s="1">
        <v>0.53054</v>
      </c>
      <c r="AV390" s="1">
        <v>2.8472</v>
      </c>
      <c r="AW390" s="1">
        <v>-0.022758</v>
      </c>
      <c r="AX390" s="1">
        <v>1.5189</v>
      </c>
      <c r="AY390" s="1">
        <v>-0.0084552</v>
      </c>
      <c r="AZ390" s="1">
        <v>1.5481</v>
      </c>
      <c r="BA390" s="1">
        <v>2.2221</v>
      </c>
      <c r="BB390" s="1">
        <v>0.92364</v>
      </c>
      <c r="BC390" s="1">
        <v>12.096</v>
      </c>
      <c r="BD390" s="1">
        <v>4.4549</v>
      </c>
      <c r="BE390" s="1">
        <v>1.0017</v>
      </c>
      <c r="BF390" s="1">
        <v>0.09632</v>
      </c>
      <c r="BG390" s="1">
        <v>1.2538</v>
      </c>
      <c r="BH390" s="1">
        <v>1.5215</v>
      </c>
      <c r="BI390" s="1">
        <v>1.6279</v>
      </c>
      <c r="BJ390" s="1">
        <v>2.5704</v>
      </c>
      <c r="BK390" s="1">
        <v>0.082258</v>
      </c>
      <c r="BL390" s="1">
        <v>0.49172</v>
      </c>
      <c r="BM390" s="1">
        <v>2.4154</v>
      </c>
      <c r="BN390" s="1">
        <v>1.0309</v>
      </c>
      <c r="BO390" s="1">
        <v>-0.54311</v>
      </c>
      <c r="BP390" s="1">
        <v>1.707</v>
      </c>
      <c r="BQ390" s="1">
        <v>-0.017564</v>
      </c>
      <c r="BR390" s="1">
        <v>-0.36841</v>
      </c>
      <c r="BS390" s="1">
        <v>5.0916</v>
      </c>
      <c r="BT390" s="1">
        <v>0.15982</v>
      </c>
      <c r="BU390" s="1">
        <v>0.81611</v>
      </c>
      <c r="BV390" s="1">
        <v>2.6557</v>
      </c>
      <c r="BW390" s="1">
        <v>0.27211</v>
      </c>
      <c r="BX390" s="1">
        <v>0.23038</v>
      </c>
      <c r="BY390" s="1">
        <v>0.62869</v>
      </c>
      <c r="BZ390" s="1">
        <v>0.079343</v>
      </c>
      <c r="CA390" s="1">
        <v>1.499</v>
      </c>
      <c r="CB390" s="1">
        <v>1.9741</v>
      </c>
      <c r="CC390" s="1">
        <v>0.0</v>
      </c>
      <c r="CD390" s="1">
        <v>1.7338</v>
      </c>
      <c r="CE390" s="1">
        <v>0.12271</v>
      </c>
      <c r="CF390" s="1">
        <v>0.71287</v>
      </c>
      <c r="CG390" s="1">
        <v>0.41411</v>
      </c>
      <c r="CH390" s="1">
        <v>1.1426</v>
      </c>
      <c r="CI390" s="1">
        <v>10.335</v>
      </c>
      <c r="CJ390" s="1">
        <v>0.75636</v>
      </c>
      <c r="CK390" s="1">
        <v>-0.34055</v>
      </c>
      <c r="CL390" s="1">
        <v>1.1134</v>
      </c>
      <c r="CM390" s="1">
        <v>1.0802</v>
      </c>
      <c r="CN390" s="1">
        <v>0.24679</v>
      </c>
      <c r="CO390" s="1">
        <v>2.0878</v>
      </c>
      <c r="CP390" s="1">
        <v>0.0</v>
      </c>
      <c r="CQ390" s="1">
        <v>5.0079</v>
      </c>
      <c r="CR390" s="1">
        <v>0.79944</v>
      </c>
    </row>
    <row r="391">
      <c r="A391" s="1">
        <v>0.0</v>
      </c>
      <c r="B391" s="1">
        <v>0.48185</v>
      </c>
      <c r="C391" s="1">
        <v>0.346</v>
      </c>
      <c r="D391" s="1">
        <v>0.050909</v>
      </c>
      <c r="E391" s="1">
        <v>0.47532</v>
      </c>
      <c r="F391" s="1">
        <v>1.214</v>
      </c>
      <c r="G391" s="1">
        <v>5.7212</v>
      </c>
      <c r="H391" s="1">
        <v>6.5245</v>
      </c>
      <c r="I391" s="1">
        <v>2.3971</v>
      </c>
      <c r="J391" s="1">
        <v>0.06166</v>
      </c>
      <c r="K391" s="1">
        <v>1.3521</v>
      </c>
      <c r="L391" s="1">
        <v>0.16091</v>
      </c>
      <c r="M391" s="1">
        <v>0.76522</v>
      </c>
      <c r="N391" s="1">
        <v>0.4585</v>
      </c>
      <c r="O391" s="1">
        <v>0.15361</v>
      </c>
      <c r="P391" s="1">
        <v>-0.27731</v>
      </c>
      <c r="Q391" s="1">
        <v>2.7099</v>
      </c>
      <c r="R391" s="1">
        <v>1.3517</v>
      </c>
      <c r="S391" s="1">
        <v>1.5941</v>
      </c>
      <c r="T391" s="1">
        <v>0.0</v>
      </c>
      <c r="U391" s="1">
        <v>0.41564</v>
      </c>
      <c r="V391" s="1">
        <v>0.36465</v>
      </c>
      <c r="W391" s="1">
        <v>4.2598</v>
      </c>
      <c r="X391" s="1">
        <v>4.382</v>
      </c>
      <c r="Y391" s="1">
        <v>0.96419</v>
      </c>
      <c r="Z391" s="1">
        <v>0.88564</v>
      </c>
      <c r="AA391" s="1">
        <v>-0.21832</v>
      </c>
      <c r="AB391" s="1">
        <v>0.9355</v>
      </c>
      <c r="AC391" s="1">
        <v>5.0676</v>
      </c>
      <c r="AD391" s="1">
        <v>3.9</v>
      </c>
      <c r="AE391" s="1">
        <v>0.19965</v>
      </c>
      <c r="AF391" s="1">
        <v>4.4516</v>
      </c>
      <c r="AG391" s="1">
        <v>0.0</v>
      </c>
      <c r="AH391" s="1">
        <v>2.0315</v>
      </c>
      <c r="AI391" s="1">
        <v>1.7083</v>
      </c>
      <c r="AJ391" s="1">
        <v>2.0585</v>
      </c>
      <c r="AK391" s="1">
        <v>0.0</v>
      </c>
      <c r="AL391" s="1">
        <v>0.90232</v>
      </c>
      <c r="AM391" s="1">
        <v>4.1668</v>
      </c>
      <c r="AN391" s="1">
        <v>1.8218</v>
      </c>
      <c r="AO391" s="1">
        <v>0.005721</v>
      </c>
      <c r="AP391" s="1">
        <v>0.84894</v>
      </c>
      <c r="AQ391" s="1">
        <v>2.63</v>
      </c>
      <c r="AR391" s="1">
        <v>2.3287</v>
      </c>
      <c r="AS391" s="1">
        <v>4.1234</v>
      </c>
      <c r="AT391" s="1">
        <v>0.89423</v>
      </c>
      <c r="AU391" s="1">
        <v>1.1048</v>
      </c>
      <c r="AV391" s="1">
        <v>1.8636</v>
      </c>
      <c r="AW391" s="1">
        <v>0.713</v>
      </c>
      <c r="AX391" s="1">
        <v>2.1689</v>
      </c>
      <c r="AY391" s="1">
        <v>0.0</v>
      </c>
      <c r="AZ391" s="1">
        <v>2.0523</v>
      </c>
      <c r="BA391" s="1">
        <v>1.6199</v>
      </c>
      <c r="BB391" s="1">
        <v>0.49889</v>
      </c>
      <c r="BC391" s="1">
        <v>12.104</v>
      </c>
      <c r="BD391" s="1">
        <v>3.4503</v>
      </c>
      <c r="BE391" s="1">
        <v>0.76391</v>
      </c>
      <c r="BF391" s="1">
        <v>0.91375</v>
      </c>
      <c r="BG391" s="1">
        <v>0.0</v>
      </c>
      <c r="BH391" s="1">
        <v>2.5745</v>
      </c>
      <c r="BI391" s="1">
        <v>2.3109</v>
      </c>
      <c r="BJ391" s="1">
        <v>1.7627</v>
      </c>
      <c r="BK391" s="1">
        <v>0.0</v>
      </c>
      <c r="BL391" s="1">
        <v>0.15038</v>
      </c>
      <c r="BM391" s="1">
        <v>3.1357</v>
      </c>
      <c r="BN391" s="1">
        <v>1.6272</v>
      </c>
      <c r="BO391" s="1">
        <v>-0.57723</v>
      </c>
      <c r="BP391" s="1">
        <v>1.111</v>
      </c>
      <c r="BQ391" s="1">
        <v>0.19343</v>
      </c>
      <c r="BR391" s="1">
        <v>-0.23941</v>
      </c>
      <c r="BS391" s="1">
        <v>5.1413</v>
      </c>
      <c r="BT391" s="1">
        <v>0.0</v>
      </c>
      <c r="BU391" s="1">
        <v>0.44136</v>
      </c>
      <c r="BV391" s="1">
        <v>2.7055</v>
      </c>
      <c r="BW391" s="1">
        <v>0.0</v>
      </c>
      <c r="BX391" s="1">
        <v>0.63112</v>
      </c>
      <c r="BY391" s="1">
        <v>1.2754</v>
      </c>
      <c r="BZ391" s="1">
        <v>-0.012326</v>
      </c>
      <c r="CA391" s="1">
        <v>2.8262</v>
      </c>
      <c r="CB391" s="1">
        <v>0.87889</v>
      </c>
      <c r="CC391" s="1">
        <v>-0.050148</v>
      </c>
      <c r="CD391" s="1">
        <v>2.0367</v>
      </c>
      <c r="CE391" s="1">
        <v>0.80962</v>
      </c>
      <c r="CF391" s="1">
        <v>1.5189</v>
      </c>
      <c r="CG391" s="1">
        <v>0.0</v>
      </c>
      <c r="CH391" s="1">
        <v>0.44818</v>
      </c>
      <c r="CI391" s="1">
        <v>9.9875</v>
      </c>
      <c r="CJ391" s="1">
        <v>0.84565</v>
      </c>
      <c r="CK391" s="1">
        <v>-0.24934</v>
      </c>
      <c r="CL391" s="1">
        <v>0.24176</v>
      </c>
      <c r="CM391" s="1">
        <v>1.7419</v>
      </c>
      <c r="CN391" s="1">
        <v>0.32274</v>
      </c>
      <c r="CO391" s="1">
        <v>1.4201</v>
      </c>
      <c r="CP391" s="1">
        <v>0.24613</v>
      </c>
      <c r="CQ391" s="1">
        <v>7.08</v>
      </c>
      <c r="CR391" s="1">
        <v>0.8138</v>
      </c>
    </row>
    <row r="392">
      <c r="A392" s="1">
        <v>0.1991</v>
      </c>
      <c r="B392" s="1">
        <v>1.6117</v>
      </c>
      <c r="C392" s="1">
        <v>0.92518</v>
      </c>
      <c r="D392" s="1">
        <v>0.25795</v>
      </c>
      <c r="E392" s="1">
        <v>0.0</v>
      </c>
      <c r="F392" s="1">
        <v>0.51005</v>
      </c>
      <c r="G392" s="1">
        <v>6.6684</v>
      </c>
      <c r="H392" s="1">
        <v>5.7595</v>
      </c>
      <c r="I392" s="1">
        <v>2.3375</v>
      </c>
      <c r="J392" s="1">
        <v>-0.11723</v>
      </c>
      <c r="K392" s="1">
        <v>2.1386</v>
      </c>
      <c r="L392" s="1">
        <v>0.82506</v>
      </c>
      <c r="M392" s="1">
        <v>0.0</v>
      </c>
      <c r="N392" s="1">
        <v>0.0</v>
      </c>
      <c r="O392" s="1">
        <v>0.0</v>
      </c>
      <c r="P392" s="1">
        <v>0.0</v>
      </c>
      <c r="Q392" s="1">
        <v>3.1687</v>
      </c>
      <c r="R392" s="1">
        <v>0.68626</v>
      </c>
      <c r="S392" s="1">
        <v>3.1376</v>
      </c>
      <c r="T392" s="1">
        <v>-0.053681</v>
      </c>
      <c r="U392" s="1">
        <v>0.70417</v>
      </c>
      <c r="V392" s="1">
        <v>0.90681</v>
      </c>
      <c r="W392" s="1">
        <v>4.214</v>
      </c>
      <c r="X392" s="1">
        <v>3.6762</v>
      </c>
      <c r="Y392" s="1">
        <v>0.56522</v>
      </c>
      <c r="Z392" s="1">
        <v>2.1066</v>
      </c>
      <c r="AA392" s="1">
        <v>-0.053387</v>
      </c>
      <c r="AB392" s="1">
        <v>2.3239</v>
      </c>
      <c r="AC392" s="1">
        <v>6.3643</v>
      </c>
      <c r="AD392" s="1">
        <v>3.8553</v>
      </c>
      <c r="AE392" s="1">
        <v>0.0</v>
      </c>
      <c r="AF392" s="1">
        <v>3.7343</v>
      </c>
      <c r="AG392" s="1">
        <v>0.66228</v>
      </c>
      <c r="AH392" s="1">
        <v>2.6007</v>
      </c>
      <c r="AI392" s="1">
        <v>1.007</v>
      </c>
      <c r="AJ392" s="1">
        <v>0.96436</v>
      </c>
      <c r="AK392" s="1">
        <v>0.044087</v>
      </c>
      <c r="AL392" s="1">
        <v>2.2528</v>
      </c>
      <c r="AM392" s="1">
        <v>4.6534</v>
      </c>
      <c r="AN392" s="1">
        <v>1.226</v>
      </c>
      <c r="AO392" s="1">
        <v>0.0</v>
      </c>
      <c r="AP392" s="1">
        <v>1.8951</v>
      </c>
      <c r="AQ392" s="1">
        <v>2.9743</v>
      </c>
      <c r="AR392" s="1">
        <v>1.5703</v>
      </c>
      <c r="AS392" s="1">
        <v>4.998</v>
      </c>
      <c r="AT392" s="1">
        <v>2.0714</v>
      </c>
      <c r="AU392" s="1">
        <v>1.8052</v>
      </c>
      <c r="AV392" s="1">
        <v>0.98433</v>
      </c>
      <c r="AW392" s="1">
        <v>2.013</v>
      </c>
      <c r="AX392" s="1">
        <v>2.996</v>
      </c>
      <c r="AY392" s="1">
        <v>0.28921</v>
      </c>
      <c r="AZ392" s="1">
        <v>2.3904</v>
      </c>
      <c r="BA392" s="1">
        <v>1.0449</v>
      </c>
      <c r="BB392" s="1">
        <v>0.0</v>
      </c>
      <c r="BC392" s="1">
        <v>10.987</v>
      </c>
      <c r="BD392" s="1">
        <v>2.5722</v>
      </c>
      <c r="BE392" s="1">
        <v>0.23256</v>
      </c>
      <c r="BF392" s="1">
        <v>2.458</v>
      </c>
      <c r="BG392" s="1">
        <v>0.09864</v>
      </c>
      <c r="BH392" s="1">
        <v>3.5908</v>
      </c>
      <c r="BI392" s="1">
        <v>3.1229</v>
      </c>
      <c r="BJ392" s="1">
        <v>0.98213</v>
      </c>
      <c r="BK392" s="1">
        <v>0.21119</v>
      </c>
      <c r="BL392" s="1">
        <v>0.0</v>
      </c>
      <c r="BM392" s="1">
        <v>4.0703</v>
      </c>
      <c r="BN392" s="1">
        <v>2.3423</v>
      </c>
      <c r="BO392" s="1">
        <v>-0.52891</v>
      </c>
      <c r="BP392" s="1">
        <v>0.26642</v>
      </c>
      <c r="BQ392" s="1">
        <v>1.0534</v>
      </c>
      <c r="BR392" s="1">
        <v>-0.56315</v>
      </c>
      <c r="BS392" s="1">
        <v>5.0235</v>
      </c>
      <c r="BT392" s="1">
        <v>0.57664</v>
      </c>
      <c r="BU392" s="1">
        <v>0.0</v>
      </c>
      <c r="BV392" s="1">
        <v>3.0999</v>
      </c>
      <c r="BW392" s="1">
        <v>0.28376</v>
      </c>
      <c r="BX392" s="1">
        <v>1.1183</v>
      </c>
      <c r="BY392" s="1">
        <v>2.3085</v>
      </c>
      <c r="BZ392" s="1">
        <v>0.0</v>
      </c>
      <c r="CA392" s="1">
        <v>4.3703</v>
      </c>
      <c r="CB392" s="1">
        <v>0.18297</v>
      </c>
      <c r="CC392" s="1">
        <v>0.34565</v>
      </c>
      <c r="CD392" s="1">
        <v>2.2988</v>
      </c>
      <c r="CE392" s="1">
        <v>1.8302</v>
      </c>
      <c r="CF392" s="1">
        <v>2.2571</v>
      </c>
      <c r="CG392" s="1">
        <v>0.22871</v>
      </c>
      <c r="CH392" s="1">
        <v>0.11844</v>
      </c>
      <c r="CI392" s="1">
        <v>8.6761</v>
      </c>
      <c r="CJ392" s="1">
        <v>0.87555</v>
      </c>
      <c r="CK392" s="1">
        <v>0.0</v>
      </c>
      <c r="CL392" s="1">
        <v>0.0</v>
      </c>
      <c r="CM392" s="1">
        <v>2.6636</v>
      </c>
      <c r="CN392" s="1">
        <v>0.60039</v>
      </c>
      <c r="CO392" s="1">
        <v>0.77791</v>
      </c>
      <c r="CP392" s="1">
        <v>1.1736</v>
      </c>
      <c r="CQ392" s="1">
        <v>9.0314</v>
      </c>
      <c r="CR392" s="1">
        <v>1.0169</v>
      </c>
    </row>
    <row r="393">
      <c r="A393" s="1">
        <v>0.8561</v>
      </c>
      <c r="B393" s="1">
        <v>3.4129</v>
      </c>
      <c r="C393" s="1">
        <v>1.9814</v>
      </c>
      <c r="D393" s="1">
        <v>0.64536</v>
      </c>
      <c r="E393" s="1">
        <v>-0.25885</v>
      </c>
      <c r="F393" s="1">
        <v>0.084125</v>
      </c>
      <c r="G393" s="1">
        <v>7.2606</v>
      </c>
      <c r="H393" s="1">
        <v>5.2586</v>
      </c>
      <c r="I393" s="1">
        <v>2.2635</v>
      </c>
      <c r="J393" s="1">
        <v>0.0</v>
      </c>
      <c r="K393" s="1">
        <v>2.901</v>
      </c>
      <c r="L393" s="1">
        <v>0.8852</v>
      </c>
      <c r="M393" s="1">
        <v>1.0866</v>
      </c>
      <c r="N393" s="1">
        <v>0.85804</v>
      </c>
      <c r="O393" s="1">
        <v>-0.29318</v>
      </c>
      <c r="P393" s="1">
        <v>0.72437</v>
      </c>
      <c r="Q393" s="1">
        <v>3.3984</v>
      </c>
      <c r="R393" s="1">
        <v>0.2651</v>
      </c>
      <c r="S393" s="1">
        <v>4.821</v>
      </c>
      <c r="T393" s="1">
        <v>-0.018005</v>
      </c>
      <c r="U393" s="1">
        <v>0.77479</v>
      </c>
      <c r="V393" s="1">
        <v>1.6909</v>
      </c>
      <c r="W393" s="1">
        <v>4.0734</v>
      </c>
      <c r="X393" s="1">
        <v>2.9165</v>
      </c>
      <c r="Y393" s="1">
        <v>0.30123</v>
      </c>
      <c r="Z393" s="1">
        <v>3.5567</v>
      </c>
      <c r="AA393" s="1">
        <v>0.45979</v>
      </c>
      <c r="AB393" s="1">
        <v>3.8427</v>
      </c>
      <c r="AC393" s="1">
        <v>7.4879</v>
      </c>
      <c r="AD393" s="1">
        <v>3.787</v>
      </c>
      <c r="AE393" s="1">
        <v>0.33625</v>
      </c>
      <c r="AF393" s="1">
        <v>2.7397</v>
      </c>
      <c r="AG393" s="1">
        <v>1.6608</v>
      </c>
      <c r="AH393" s="1">
        <v>3.1417</v>
      </c>
      <c r="AI393" s="1">
        <v>0.46443</v>
      </c>
      <c r="AJ393" s="1">
        <v>0.10015</v>
      </c>
      <c r="AK393" s="1">
        <v>0.33979</v>
      </c>
      <c r="AL393" s="1">
        <v>3.5994</v>
      </c>
      <c r="AM393" s="1">
        <v>4.4229</v>
      </c>
      <c r="AN393" s="1">
        <v>0.78778</v>
      </c>
      <c r="AO393" s="1">
        <v>0.30839</v>
      </c>
      <c r="AP393" s="1">
        <v>2.9874</v>
      </c>
      <c r="AQ393" s="1">
        <v>3.708</v>
      </c>
      <c r="AR393" s="1">
        <v>0.87169</v>
      </c>
      <c r="AS393" s="1">
        <v>5.3079</v>
      </c>
      <c r="AT393" s="1">
        <v>3.3085</v>
      </c>
      <c r="AU393" s="1">
        <v>2.8093</v>
      </c>
      <c r="AV393" s="1">
        <v>0.41484</v>
      </c>
      <c r="AW393" s="1">
        <v>4.0858</v>
      </c>
      <c r="AX393" s="1">
        <v>4.0297</v>
      </c>
      <c r="AY393" s="1">
        <v>0.73423</v>
      </c>
      <c r="AZ393" s="1">
        <v>2.6785</v>
      </c>
      <c r="BA393" s="1">
        <v>0.49033</v>
      </c>
      <c r="BB393" s="1">
        <v>0.94395</v>
      </c>
      <c r="BC393" s="1">
        <v>9.1221</v>
      </c>
      <c r="BD393" s="1">
        <v>1.6867</v>
      </c>
      <c r="BE393" s="1">
        <v>0.0</v>
      </c>
      <c r="BF393" s="1">
        <v>4.5052</v>
      </c>
      <c r="BG393" s="1">
        <v>0.3744</v>
      </c>
      <c r="BH393" s="1">
        <v>4.4801</v>
      </c>
      <c r="BI393" s="1">
        <v>3.6442</v>
      </c>
      <c r="BJ393" s="1">
        <v>0.37363</v>
      </c>
      <c r="BK393" s="1">
        <v>0.92988</v>
      </c>
      <c r="BL393" s="1">
        <v>0.1045</v>
      </c>
      <c r="BM393" s="1">
        <v>5.2031</v>
      </c>
      <c r="BN393" s="1">
        <v>3.2082</v>
      </c>
      <c r="BO393" s="1">
        <v>-0.54392</v>
      </c>
      <c r="BP393" s="1">
        <v>0.0</v>
      </c>
      <c r="BQ393" s="1">
        <v>1.8042</v>
      </c>
      <c r="BR393" s="1">
        <v>-0.40596</v>
      </c>
      <c r="BS393" s="1">
        <v>4.8245</v>
      </c>
      <c r="BT393" s="1">
        <v>1.0442</v>
      </c>
      <c r="BU393" s="1">
        <v>0.11998</v>
      </c>
      <c r="BV393" s="1">
        <v>3.1979</v>
      </c>
      <c r="BW393" s="1">
        <v>0.88171</v>
      </c>
      <c r="BX393" s="1">
        <v>1.4925</v>
      </c>
      <c r="BY393" s="1">
        <v>3.7419</v>
      </c>
      <c r="BZ393" s="1">
        <v>0.17065</v>
      </c>
      <c r="CA393" s="1">
        <v>5.8593</v>
      </c>
      <c r="CB393" s="1">
        <v>0.0</v>
      </c>
      <c r="CC393" s="1">
        <v>1.0697</v>
      </c>
      <c r="CD393" s="1">
        <v>2.7799</v>
      </c>
      <c r="CE393" s="1">
        <v>2.9236</v>
      </c>
      <c r="CF393" s="1">
        <v>3.3995</v>
      </c>
      <c r="CG393" s="1">
        <v>1.0159</v>
      </c>
      <c r="CH393" s="1">
        <v>0.0</v>
      </c>
      <c r="CI393" s="1">
        <v>7.1741</v>
      </c>
      <c r="CJ393" s="1">
        <v>0.89674</v>
      </c>
      <c r="CK393" s="1">
        <v>0.2202</v>
      </c>
      <c r="CL393" s="1">
        <v>-0.60214</v>
      </c>
      <c r="CM393" s="1">
        <v>3.9989</v>
      </c>
      <c r="CN393" s="1">
        <v>0.8347</v>
      </c>
      <c r="CO393" s="1">
        <v>0.37243</v>
      </c>
      <c r="CP393" s="1">
        <v>2.5959</v>
      </c>
      <c r="CQ393" s="1">
        <v>10.662</v>
      </c>
      <c r="CR393" s="1">
        <v>1.588</v>
      </c>
    </row>
    <row r="394">
      <c r="A394" s="1">
        <v>1.7369</v>
      </c>
      <c r="B394" s="1">
        <v>5.7016</v>
      </c>
      <c r="C394" s="1">
        <v>3.3165</v>
      </c>
      <c r="D394" s="1">
        <v>0.94034</v>
      </c>
      <c r="E394" s="1">
        <v>0.0075945</v>
      </c>
      <c r="F394" s="1">
        <v>0.0</v>
      </c>
      <c r="G394" s="1">
        <v>7.2278</v>
      </c>
      <c r="H394" s="1">
        <v>4.8016</v>
      </c>
      <c r="I394" s="1">
        <v>2.1114</v>
      </c>
      <c r="J394" s="1">
        <v>0.28386</v>
      </c>
      <c r="K394" s="1">
        <v>3.4755</v>
      </c>
      <c r="L394" s="1">
        <v>1.0348</v>
      </c>
      <c r="M394" s="1">
        <v>2.0109</v>
      </c>
      <c r="N394" s="1">
        <v>0.8465</v>
      </c>
      <c r="O394" s="1">
        <v>-0.2191</v>
      </c>
      <c r="P394" s="1">
        <v>1.8046</v>
      </c>
      <c r="Q394" s="1">
        <v>3.6288</v>
      </c>
      <c r="R394" s="1">
        <v>0.0</v>
      </c>
      <c r="S394" s="1">
        <v>6.7305</v>
      </c>
      <c r="T394" s="1">
        <v>0.15489</v>
      </c>
      <c r="U394" s="1">
        <v>0.68199</v>
      </c>
      <c r="V394" s="1">
        <v>2.8675</v>
      </c>
      <c r="W394" s="1">
        <v>3.9737</v>
      </c>
      <c r="X394" s="1">
        <v>2.2525</v>
      </c>
      <c r="Y394" s="1">
        <v>0.011526</v>
      </c>
      <c r="Z394" s="1">
        <v>4.9493</v>
      </c>
      <c r="AA394" s="1">
        <v>0.70285</v>
      </c>
      <c r="AB394" s="1">
        <v>5.2557</v>
      </c>
      <c r="AC394" s="1">
        <v>8.105</v>
      </c>
      <c r="AD394" s="1">
        <v>3.0452</v>
      </c>
      <c r="AE394" s="1">
        <v>0.75095</v>
      </c>
      <c r="AF394" s="1">
        <v>1.9845</v>
      </c>
      <c r="AG394" s="1">
        <v>2.5677</v>
      </c>
      <c r="AH394" s="1">
        <v>3.2287</v>
      </c>
      <c r="AI394" s="1">
        <v>0.0</v>
      </c>
      <c r="AJ394" s="1">
        <v>0.0</v>
      </c>
      <c r="AK394" s="1">
        <v>1.4044</v>
      </c>
      <c r="AL394" s="1">
        <v>5.0755</v>
      </c>
      <c r="AM394" s="1">
        <v>3.8859</v>
      </c>
      <c r="AN394" s="1">
        <v>0.35111</v>
      </c>
      <c r="AO394" s="1">
        <v>0.40394</v>
      </c>
      <c r="AP394" s="1">
        <v>4.461</v>
      </c>
      <c r="AQ394" s="1">
        <v>4.1301</v>
      </c>
      <c r="AR394" s="1">
        <v>0.5299</v>
      </c>
      <c r="AS394" s="1">
        <v>5.2329</v>
      </c>
      <c r="AT394" s="1">
        <v>4.8751</v>
      </c>
      <c r="AU394" s="1">
        <v>4.0293</v>
      </c>
      <c r="AV394" s="1">
        <v>0.0</v>
      </c>
      <c r="AW394" s="1">
        <v>6.1726</v>
      </c>
      <c r="AX394" s="1">
        <v>5.1043</v>
      </c>
      <c r="AY394" s="1">
        <v>1.7119</v>
      </c>
      <c r="AZ394" s="1">
        <v>2.9969</v>
      </c>
      <c r="BA394" s="1">
        <v>0.2373</v>
      </c>
      <c r="BB394" s="1">
        <v>2.1911</v>
      </c>
      <c r="BC394" s="1">
        <v>7.2921</v>
      </c>
      <c r="BD394" s="1">
        <v>0.80608</v>
      </c>
      <c r="BE394" s="1">
        <v>0.32224</v>
      </c>
      <c r="BF394" s="1">
        <v>6.5333</v>
      </c>
      <c r="BG394" s="1">
        <v>0.0</v>
      </c>
      <c r="BH394" s="1">
        <v>5.0818</v>
      </c>
      <c r="BI394" s="1">
        <v>3.9183</v>
      </c>
      <c r="BJ394" s="1">
        <v>0.0</v>
      </c>
      <c r="BK394" s="1">
        <v>2.0135</v>
      </c>
      <c r="BL394" s="1">
        <v>0.43005</v>
      </c>
      <c r="BM394" s="1">
        <v>6.5072</v>
      </c>
      <c r="BN394" s="1">
        <v>3.9989</v>
      </c>
      <c r="BO394" s="1">
        <v>-0.40209</v>
      </c>
      <c r="BP394" s="1">
        <v>0.9394</v>
      </c>
      <c r="BQ394" s="1">
        <v>2.7586</v>
      </c>
      <c r="BR394" s="1">
        <v>-0.37332</v>
      </c>
      <c r="BS394" s="1">
        <v>4.2768</v>
      </c>
      <c r="BT394" s="1">
        <v>2.0753</v>
      </c>
      <c r="BU394" s="1">
        <v>0.0</v>
      </c>
      <c r="BV394" s="1">
        <v>3.8301</v>
      </c>
      <c r="BW394" s="1">
        <v>1.9583</v>
      </c>
      <c r="BX394" s="1">
        <v>1.9966</v>
      </c>
      <c r="BY394" s="1">
        <v>5.3699</v>
      </c>
      <c r="BZ394" s="1">
        <v>0.37086</v>
      </c>
      <c r="CA394" s="1">
        <v>7.1193</v>
      </c>
      <c r="CB394" s="1">
        <v>-0.51044</v>
      </c>
      <c r="CC394" s="1">
        <v>2.1112</v>
      </c>
      <c r="CD394" s="1">
        <v>3.2179</v>
      </c>
      <c r="CE394" s="1">
        <v>3.873</v>
      </c>
      <c r="CF394" s="1">
        <v>4.3566</v>
      </c>
      <c r="CG394" s="1">
        <v>1.7943</v>
      </c>
      <c r="CH394" s="1">
        <v>0.46507</v>
      </c>
      <c r="CI394" s="1">
        <v>5.2272</v>
      </c>
      <c r="CJ394" s="1">
        <v>0.87167</v>
      </c>
      <c r="CK394" s="1">
        <v>0.52302</v>
      </c>
      <c r="CL394" s="1">
        <v>-0.57478</v>
      </c>
      <c r="CM394" s="1">
        <v>5.6279</v>
      </c>
      <c r="CN394" s="1">
        <v>1.1105</v>
      </c>
      <c r="CO394" s="1">
        <v>0.0</v>
      </c>
      <c r="CP394" s="1">
        <v>4.1259</v>
      </c>
      <c r="CQ394" s="1">
        <v>11.406</v>
      </c>
      <c r="CR394" s="1">
        <v>2.3065</v>
      </c>
    </row>
    <row r="395">
      <c r="A395" s="1">
        <v>2.4896</v>
      </c>
      <c r="B395" s="1">
        <v>7.9491</v>
      </c>
      <c r="C395" s="1">
        <v>4.2258</v>
      </c>
      <c r="D395" s="1">
        <v>1.6159</v>
      </c>
      <c r="E395" s="1">
        <v>0.34132</v>
      </c>
      <c r="F395" s="1">
        <v>0.30201</v>
      </c>
      <c r="G395" s="1">
        <v>6.9586</v>
      </c>
      <c r="H395" s="1">
        <v>4.0701</v>
      </c>
      <c r="I395" s="1">
        <v>2.0485</v>
      </c>
      <c r="J395" s="1">
        <v>1.1185</v>
      </c>
      <c r="K395" s="1">
        <v>3.762</v>
      </c>
      <c r="L395" s="1">
        <v>1.0757</v>
      </c>
      <c r="M395" s="1">
        <v>3.2847</v>
      </c>
      <c r="N395" s="1">
        <v>0.28019</v>
      </c>
      <c r="O395" s="1">
        <v>0.48904</v>
      </c>
      <c r="P395" s="1">
        <v>3.482</v>
      </c>
      <c r="Q395" s="1">
        <v>3.7832</v>
      </c>
      <c r="R395" s="1">
        <v>1.3973</v>
      </c>
      <c r="S395" s="1">
        <v>8.1788</v>
      </c>
      <c r="T395" s="1">
        <v>0.75528</v>
      </c>
      <c r="U395" s="1">
        <v>0.70994</v>
      </c>
      <c r="V395" s="1">
        <v>4.0012</v>
      </c>
      <c r="W395" s="1">
        <v>3.9505</v>
      </c>
      <c r="X395" s="1">
        <v>1.5978</v>
      </c>
      <c r="Y395" s="1">
        <v>0.0</v>
      </c>
      <c r="Z395" s="1">
        <v>6.1786</v>
      </c>
      <c r="AA395" s="1">
        <v>0.83557</v>
      </c>
      <c r="AB395" s="1">
        <v>6.3899</v>
      </c>
      <c r="AC395" s="1">
        <v>8.045</v>
      </c>
      <c r="AD395" s="1">
        <v>1.7471</v>
      </c>
      <c r="AE395" s="1">
        <v>1.191</v>
      </c>
      <c r="AF395" s="1">
        <v>0.97843</v>
      </c>
      <c r="AG395" s="1">
        <v>3.6116</v>
      </c>
      <c r="AH395" s="1">
        <v>2.9353</v>
      </c>
      <c r="AI395" s="1">
        <v>1.0041</v>
      </c>
      <c r="AJ395" s="1">
        <v>0.28408</v>
      </c>
      <c r="AK395" s="1">
        <v>2.8366</v>
      </c>
      <c r="AL395" s="1">
        <v>7.0276</v>
      </c>
      <c r="AM395" s="1">
        <v>3.2878</v>
      </c>
      <c r="AN395" s="1">
        <v>0.10554</v>
      </c>
      <c r="AO395" s="1">
        <v>0.56883</v>
      </c>
      <c r="AP395" s="1">
        <v>5.6281</v>
      </c>
      <c r="AQ395" s="1">
        <v>4.6128</v>
      </c>
      <c r="AR395" s="1">
        <v>0.0</v>
      </c>
      <c r="AS395" s="1">
        <v>4.9129</v>
      </c>
      <c r="AT395" s="1">
        <v>5.9356</v>
      </c>
      <c r="AU395" s="1">
        <v>4.6831</v>
      </c>
      <c r="AV395" s="1">
        <v>0.14822</v>
      </c>
      <c r="AW395" s="1">
        <v>8.8649</v>
      </c>
      <c r="AX395" s="1">
        <v>6.1944</v>
      </c>
      <c r="AY395" s="1">
        <v>2.7342</v>
      </c>
      <c r="AZ395" s="1">
        <v>3.2789</v>
      </c>
      <c r="BA395" s="1">
        <v>0.0</v>
      </c>
      <c r="BB395" s="1">
        <v>4.2357</v>
      </c>
      <c r="BC395" s="1">
        <v>5.1776</v>
      </c>
      <c r="BD395" s="1">
        <v>0.37764</v>
      </c>
      <c r="BE395" s="1">
        <v>0.76328</v>
      </c>
      <c r="BF395" s="1">
        <v>8.6917</v>
      </c>
      <c r="BG395" s="1">
        <v>0.59542</v>
      </c>
      <c r="BH395" s="1">
        <v>5.3387</v>
      </c>
      <c r="BI395" s="1">
        <v>4.0054</v>
      </c>
      <c r="BJ395" s="1">
        <v>0.06427</v>
      </c>
      <c r="BK395" s="1">
        <v>3.4386</v>
      </c>
      <c r="BL395" s="1">
        <v>1.1243</v>
      </c>
      <c r="BM395" s="1">
        <v>7.7759</v>
      </c>
      <c r="BN395" s="1">
        <v>4.6556</v>
      </c>
      <c r="BO395" s="1">
        <v>-0.096925</v>
      </c>
      <c r="BP395" s="1">
        <v>1.566</v>
      </c>
      <c r="BQ395" s="1">
        <v>3.5957</v>
      </c>
      <c r="BR395" s="1">
        <v>0.12918</v>
      </c>
      <c r="BS395" s="1">
        <v>3.5041</v>
      </c>
      <c r="BT395" s="1">
        <v>3.2414</v>
      </c>
      <c r="BU395" s="1">
        <v>-0.094244</v>
      </c>
      <c r="BV395" s="1">
        <v>4.1628</v>
      </c>
      <c r="BW395" s="1">
        <v>2.9393</v>
      </c>
      <c r="BX395" s="1">
        <v>2.3629</v>
      </c>
      <c r="BY395" s="1">
        <v>7.0806</v>
      </c>
      <c r="BZ395" s="1">
        <v>0.74626</v>
      </c>
      <c r="CA395" s="1">
        <v>7.9195</v>
      </c>
      <c r="CB395" s="1">
        <v>-0.6624</v>
      </c>
      <c r="CC395" s="1">
        <v>3.5028</v>
      </c>
      <c r="CD395" s="1">
        <v>3.6748</v>
      </c>
      <c r="CE395" s="1">
        <v>4.5119</v>
      </c>
      <c r="CF395" s="1">
        <v>5.4229</v>
      </c>
      <c r="CG395" s="1">
        <v>1.9338</v>
      </c>
      <c r="CH395" s="1">
        <v>0.95116</v>
      </c>
      <c r="CI395" s="1">
        <v>3.1416</v>
      </c>
      <c r="CJ395" s="1">
        <v>0.67818</v>
      </c>
      <c r="CK395" s="1">
        <v>0.76751</v>
      </c>
      <c r="CL395" s="1">
        <v>-0.056238</v>
      </c>
      <c r="CM395" s="1">
        <v>7.2267</v>
      </c>
      <c r="CN395" s="1">
        <v>1.6175</v>
      </c>
      <c r="CO395" s="1">
        <v>0.42927</v>
      </c>
      <c r="CP395" s="1">
        <v>5.8948</v>
      </c>
      <c r="CQ395" s="1">
        <v>11.024</v>
      </c>
      <c r="CR395" s="1">
        <v>3.1157</v>
      </c>
    </row>
    <row r="396">
      <c r="A396" s="1">
        <v>3.0824</v>
      </c>
      <c r="B396" s="1">
        <v>9.8248</v>
      </c>
      <c r="C396" s="1">
        <v>5.0034</v>
      </c>
      <c r="D396" s="1">
        <v>2.2187</v>
      </c>
      <c r="E396" s="1">
        <v>0.67805</v>
      </c>
      <c r="F396" s="1">
        <v>0.94701</v>
      </c>
      <c r="G396" s="1">
        <v>6.1122</v>
      </c>
      <c r="H396" s="1">
        <v>3.4657</v>
      </c>
      <c r="I396" s="1">
        <v>1.7943</v>
      </c>
      <c r="J396" s="1">
        <v>2.4726</v>
      </c>
      <c r="K396" s="1">
        <v>3.6441</v>
      </c>
      <c r="L396" s="1">
        <v>0.69594</v>
      </c>
      <c r="M396" s="1">
        <v>5.2161</v>
      </c>
      <c r="N396" s="1">
        <v>-0.2214</v>
      </c>
      <c r="O396" s="1">
        <v>1.4623</v>
      </c>
      <c r="P396" s="1">
        <v>5.2848</v>
      </c>
      <c r="Q396" s="1">
        <v>3.751</v>
      </c>
      <c r="R396" s="1">
        <v>2.6018</v>
      </c>
      <c r="S396" s="1">
        <v>9.1455</v>
      </c>
      <c r="T396" s="1">
        <v>1.9267</v>
      </c>
      <c r="U396" s="1">
        <v>0.48319</v>
      </c>
      <c r="V396" s="1">
        <v>4.8367</v>
      </c>
      <c r="W396" s="1">
        <v>3.544</v>
      </c>
      <c r="X396" s="1">
        <v>1.0575</v>
      </c>
      <c r="Y396" s="1">
        <v>-0.0058847</v>
      </c>
      <c r="Z396" s="1">
        <v>6.9145</v>
      </c>
      <c r="AA396" s="1">
        <v>0.81525</v>
      </c>
      <c r="AB396" s="1">
        <v>6.6108</v>
      </c>
      <c r="AC396" s="1">
        <v>7.3506</v>
      </c>
      <c r="AD396" s="1">
        <v>1.1519</v>
      </c>
      <c r="AE396" s="1">
        <v>1.6403</v>
      </c>
      <c r="AF396" s="1">
        <v>0.0</v>
      </c>
      <c r="AG396" s="1">
        <v>4.3181</v>
      </c>
      <c r="AH396" s="1">
        <v>2.524</v>
      </c>
      <c r="AI396" s="1">
        <v>0.0</v>
      </c>
      <c r="AJ396" s="1">
        <v>1.7518</v>
      </c>
      <c r="AK396" s="1">
        <v>4.0666</v>
      </c>
      <c r="AL396" s="1">
        <v>8.5805</v>
      </c>
      <c r="AM396" s="1">
        <v>2.6759</v>
      </c>
      <c r="AN396" s="1">
        <v>0.0</v>
      </c>
      <c r="AO396" s="1">
        <v>0.0</v>
      </c>
      <c r="AP396" s="1">
        <v>6.6414</v>
      </c>
      <c r="AQ396" s="1">
        <v>4.7711</v>
      </c>
      <c r="AR396" s="1">
        <v>0.18698</v>
      </c>
      <c r="AS396" s="1">
        <v>4.4697</v>
      </c>
      <c r="AT396" s="1">
        <v>6.6235</v>
      </c>
      <c r="AU396" s="1">
        <v>5.228</v>
      </c>
      <c r="AV396" s="1">
        <v>0.6304</v>
      </c>
      <c r="AW396" s="1">
        <v>11.155</v>
      </c>
      <c r="AX396" s="1">
        <v>7.2226</v>
      </c>
      <c r="AY396" s="1">
        <v>4.0234</v>
      </c>
      <c r="AZ396" s="1">
        <v>3.3552</v>
      </c>
      <c r="BA396" s="1">
        <v>0.47392</v>
      </c>
      <c r="BB396" s="1">
        <v>6.0371</v>
      </c>
      <c r="BC396" s="1">
        <v>3.2406</v>
      </c>
      <c r="BD396" s="1">
        <v>0.10121</v>
      </c>
      <c r="BE396" s="1">
        <v>1.1091</v>
      </c>
      <c r="BF396" s="1">
        <v>10.703</v>
      </c>
      <c r="BG396" s="1">
        <v>1.1262</v>
      </c>
      <c r="BH396" s="1">
        <v>5.2989</v>
      </c>
      <c r="BI396" s="1">
        <v>3.8897</v>
      </c>
      <c r="BJ396" s="1">
        <v>0.15024</v>
      </c>
      <c r="BK396" s="1">
        <v>4.7489</v>
      </c>
      <c r="BL396" s="1">
        <v>2.1645</v>
      </c>
      <c r="BM396" s="1">
        <v>8.7027</v>
      </c>
      <c r="BN396" s="1">
        <v>4.9356</v>
      </c>
      <c r="BO396" s="1">
        <v>0.11171</v>
      </c>
      <c r="BP396" s="1">
        <v>2.4375</v>
      </c>
      <c r="BQ396" s="1">
        <v>3.8099</v>
      </c>
      <c r="BR396" s="1">
        <v>0.94824</v>
      </c>
      <c r="BS396" s="1">
        <v>2.8516</v>
      </c>
      <c r="BT396" s="1">
        <v>4.7916</v>
      </c>
      <c r="BU396" s="1">
        <v>-0.089307</v>
      </c>
      <c r="BV396" s="1">
        <v>4.3621</v>
      </c>
      <c r="BW396" s="1">
        <v>3.7442</v>
      </c>
      <c r="BX396" s="1">
        <v>2.8449</v>
      </c>
      <c r="BY396" s="1">
        <v>8.4297</v>
      </c>
      <c r="BZ396" s="1">
        <v>1.104</v>
      </c>
      <c r="CA396" s="1">
        <v>8.0205</v>
      </c>
      <c r="CB396" s="1">
        <v>-0.082112</v>
      </c>
      <c r="CC396" s="1">
        <v>4.5694</v>
      </c>
      <c r="CD396" s="1">
        <v>4.2272</v>
      </c>
      <c r="CE396" s="1">
        <v>4.5588</v>
      </c>
      <c r="CF396" s="1">
        <v>6.1858</v>
      </c>
      <c r="CG396" s="1">
        <v>1.854</v>
      </c>
      <c r="CH396" s="1">
        <v>1.4796</v>
      </c>
      <c r="CI396" s="1">
        <v>1.268</v>
      </c>
      <c r="CJ396" s="1">
        <v>0.38401</v>
      </c>
      <c r="CK396" s="1">
        <v>1.1894</v>
      </c>
      <c r="CL396" s="1">
        <v>0.61006</v>
      </c>
      <c r="CM396" s="1">
        <v>8.9745</v>
      </c>
      <c r="CN396" s="1">
        <v>2.0069</v>
      </c>
      <c r="CO396" s="1">
        <v>0.97424</v>
      </c>
      <c r="CP396" s="1">
        <v>7.6962</v>
      </c>
      <c r="CQ396" s="1">
        <v>9.4968</v>
      </c>
      <c r="CR396" s="1">
        <v>4.0175</v>
      </c>
    </row>
    <row r="397">
      <c r="A397" s="1">
        <v>3.3401</v>
      </c>
      <c r="B397" s="1">
        <v>10.945</v>
      </c>
      <c r="C397" s="1">
        <v>5.3589</v>
      </c>
      <c r="D397" s="1">
        <v>2.6261</v>
      </c>
      <c r="E397" s="1">
        <v>1.4226</v>
      </c>
      <c r="F397" s="1">
        <v>1.8604</v>
      </c>
      <c r="G397" s="1">
        <v>4.8674</v>
      </c>
      <c r="H397" s="1">
        <v>3.0955</v>
      </c>
      <c r="I397" s="1">
        <v>1.6179</v>
      </c>
      <c r="J397" s="1">
        <v>4.2962</v>
      </c>
      <c r="K397" s="1">
        <v>3.1388</v>
      </c>
      <c r="L397" s="1">
        <v>0.0</v>
      </c>
      <c r="M397" s="1">
        <v>6.0929</v>
      </c>
      <c r="N397" s="1">
        <v>0.11806</v>
      </c>
      <c r="O397" s="1">
        <v>2.4319</v>
      </c>
      <c r="P397" s="1">
        <v>6.7847</v>
      </c>
      <c r="Q397" s="1">
        <v>3.4961</v>
      </c>
      <c r="R397" s="1">
        <v>3.9239</v>
      </c>
      <c r="S397" s="1">
        <v>9.161</v>
      </c>
      <c r="T397" s="1">
        <v>4.1289</v>
      </c>
      <c r="U397" s="1">
        <v>0.0</v>
      </c>
      <c r="V397" s="1">
        <v>5.3846</v>
      </c>
      <c r="W397" s="1">
        <v>3.337</v>
      </c>
      <c r="X397" s="1">
        <v>0.66716</v>
      </c>
      <c r="Y397" s="1">
        <v>0.15768</v>
      </c>
      <c r="Z397" s="1">
        <v>7.4007</v>
      </c>
      <c r="AA397" s="1">
        <v>0.26115</v>
      </c>
      <c r="AB397" s="1">
        <v>5.7942</v>
      </c>
      <c r="AC397" s="1">
        <v>6.1085</v>
      </c>
      <c r="AD397" s="1">
        <v>0.63539</v>
      </c>
      <c r="AE397" s="1">
        <v>2.1361</v>
      </c>
      <c r="AF397" s="1">
        <v>1.079</v>
      </c>
      <c r="AG397" s="1">
        <v>4.6233</v>
      </c>
      <c r="AH397" s="1">
        <v>2.0002</v>
      </c>
      <c r="AI397" s="1">
        <v>0.94349</v>
      </c>
      <c r="AJ397" s="1">
        <v>4.2151</v>
      </c>
      <c r="AK397" s="1">
        <v>4.8826</v>
      </c>
      <c r="AL397" s="1">
        <v>9.7595</v>
      </c>
      <c r="AM397" s="1">
        <v>1.781</v>
      </c>
      <c r="AN397" s="1">
        <v>0.25693</v>
      </c>
      <c r="AO397" s="1">
        <v>0.24643</v>
      </c>
      <c r="AP397" s="1">
        <v>7.1338</v>
      </c>
      <c r="AQ397" s="1">
        <v>4.757</v>
      </c>
      <c r="AR397" s="1">
        <v>0.047326</v>
      </c>
      <c r="AS397" s="1">
        <v>3.6743</v>
      </c>
      <c r="AT397" s="1">
        <v>7.2245</v>
      </c>
      <c r="AU397" s="1">
        <v>5.1467</v>
      </c>
      <c r="AV397" s="1">
        <v>1.1662</v>
      </c>
      <c r="AW397" s="1">
        <v>12.423</v>
      </c>
      <c r="AX397" s="1">
        <v>8.0691</v>
      </c>
      <c r="AY397" s="1">
        <v>5.2081</v>
      </c>
      <c r="AZ397" s="1">
        <v>3.724</v>
      </c>
      <c r="BA397" s="1">
        <v>1.1376</v>
      </c>
      <c r="BB397" s="1">
        <v>8.2923</v>
      </c>
      <c r="BC397" s="1">
        <v>1.6271</v>
      </c>
      <c r="BD397" s="1">
        <v>0.0</v>
      </c>
      <c r="BE397" s="1">
        <v>2.0015</v>
      </c>
      <c r="BF397" s="1">
        <v>11.743</v>
      </c>
      <c r="BG397" s="1">
        <v>0.58</v>
      </c>
      <c r="BH397" s="1">
        <v>5.2578</v>
      </c>
      <c r="BI397" s="1">
        <v>3.6424</v>
      </c>
      <c r="BJ397" s="1">
        <v>1.2001</v>
      </c>
      <c r="BK397" s="1">
        <v>6.0514</v>
      </c>
      <c r="BL397" s="1">
        <v>3.3541</v>
      </c>
      <c r="BM397" s="1">
        <v>9.2383</v>
      </c>
      <c r="BN397" s="1">
        <v>5.2104</v>
      </c>
      <c r="BO397" s="1">
        <v>0.75464</v>
      </c>
      <c r="BP397" s="1">
        <v>4.1072</v>
      </c>
      <c r="BQ397" s="1">
        <v>4.045</v>
      </c>
      <c r="BR397" s="1">
        <v>1.1789</v>
      </c>
      <c r="BS397" s="1">
        <v>1.9162</v>
      </c>
      <c r="BT397" s="1">
        <v>5.8875</v>
      </c>
      <c r="BU397" s="1">
        <v>0.47075</v>
      </c>
      <c r="BV397" s="1">
        <v>4.4986</v>
      </c>
      <c r="BW397" s="1">
        <v>4.3852</v>
      </c>
      <c r="BX397" s="1">
        <v>3.2302</v>
      </c>
      <c r="BY397" s="1">
        <v>9.197</v>
      </c>
      <c r="BZ397" s="1">
        <v>1.6303</v>
      </c>
      <c r="CA397" s="1">
        <v>7.6906</v>
      </c>
      <c r="CB397" s="1">
        <v>0.55259</v>
      </c>
      <c r="CC397" s="1">
        <v>5.5023</v>
      </c>
      <c r="CD397" s="1">
        <v>4.7703</v>
      </c>
      <c r="CE397" s="1">
        <v>4.2277</v>
      </c>
      <c r="CF397" s="1">
        <v>6.9047</v>
      </c>
      <c r="CG397" s="1">
        <v>1.938</v>
      </c>
      <c r="CH397" s="1">
        <v>1.5464</v>
      </c>
      <c r="CI397" s="1">
        <v>0.431</v>
      </c>
      <c r="CJ397" s="1">
        <v>0.19725</v>
      </c>
      <c r="CK397" s="1">
        <v>1.5449</v>
      </c>
      <c r="CL397" s="1">
        <v>1.0614</v>
      </c>
      <c r="CM397" s="1">
        <v>10.326</v>
      </c>
      <c r="CN397" s="1">
        <v>2.3641</v>
      </c>
      <c r="CO397" s="1">
        <v>1.6683</v>
      </c>
      <c r="CP397" s="1">
        <v>8.9808</v>
      </c>
      <c r="CQ397" s="1">
        <v>7.2967</v>
      </c>
      <c r="CR397" s="1">
        <v>4.9682</v>
      </c>
    </row>
    <row r="398">
      <c r="A398" s="1">
        <v>3.4931</v>
      </c>
      <c r="B398" s="1">
        <v>11.177</v>
      </c>
      <c r="C398" s="1">
        <v>5.1931</v>
      </c>
      <c r="D398" s="1">
        <v>2.9482</v>
      </c>
      <c r="E398" s="1">
        <v>2.133</v>
      </c>
      <c r="F398" s="1">
        <v>2.9139</v>
      </c>
      <c r="G398" s="1">
        <v>3.0379</v>
      </c>
      <c r="H398" s="1">
        <v>2.3806</v>
      </c>
      <c r="I398" s="1">
        <v>1.5513</v>
      </c>
      <c r="J398" s="1">
        <v>6.0737</v>
      </c>
      <c r="K398" s="1">
        <v>2.3933</v>
      </c>
      <c r="L398" s="1">
        <v>0.50619</v>
      </c>
      <c r="M398" s="1">
        <v>6.321</v>
      </c>
      <c r="N398" s="1">
        <v>0.026681</v>
      </c>
      <c r="O398" s="1">
        <v>3.1989</v>
      </c>
      <c r="P398" s="1">
        <v>7.8211</v>
      </c>
      <c r="Q398" s="1">
        <v>3.1594</v>
      </c>
      <c r="R398" s="1">
        <v>5.1845</v>
      </c>
      <c r="S398" s="1">
        <v>8.5114</v>
      </c>
      <c r="T398" s="1">
        <v>5.5955</v>
      </c>
      <c r="U398" s="1">
        <v>0.21053</v>
      </c>
      <c r="V398" s="1">
        <v>5.3004</v>
      </c>
      <c r="W398" s="1">
        <v>2.7554</v>
      </c>
      <c r="X398" s="1">
        <v>0.27528</v>
      </c>
      <c r="Y398" s="1">
        <v>0.42968</v>
      </c>
      <c r="Z398" s="1">
        <v>7.2866</v>
      </c>
      <c r="AA398" s="1">
        <v>0.0</v>
      </c>
      <c r="AB398" s="1">
        <v>4.2668</v>
      </c>
      <c r="AC398" s="1">
        <v>4.335</v>
      </c>
      <c r="AD398" s="1">
        <v>0.0</v>
      </c>
      <c r="AE398" s="1">
        <v>2.513</v>
      </c>
      <c r="AF398" s="1">
        <v>1.6903</v>
      </c>
      <c r="AG398" s="1">
        <v>4.9101</v>
      </c>
      <c r="AH398" s="1">
        <v>1.3959</v>
      </c>
      <c r="AI398" s="1">
        <v>0.92133</v>
      </c>
      <c r="AJ398" s="1">
        <v>7.091</v>
      </c>
      <c r="AK398" s="1">
        <v>5.5247</v>
      </c>
      <c r="AL398" s="1">
        <v>10.729</v>
      </c>
      <c r="AM398" s="1">
        <v>1.4452</v>
      </c>
      <c r="AN398" s="1">
        <v>0.69093</v>
      </c>
      <c r="AO398" s="1">
        <v>0.0</v>
      </c>
      <c r="AP398" s="1">
        <v>7.5316</v>
      </c>
      <c r="AQ398" s="1">
        <v>4.4255</v>
      </c>
      <c r="AR398" s="1">
        <v>0.11092</v>
      </c>
      <c r="AS398" s="1">
        <v>3.2161</v>
      </c>
      <c r="AT398" s="1">
        <v>7.3139</v>
      </c>
      <c r="AU398" s="1">
        <v>4.6669</v>
      </c>
      <c r="AV398" s="1">
        <v>1.6154</v>
      </c>
      <c r="AW398" s="1">
        <v>12.709</v>
      </c>
      <c r="AX398" s="1">
        <v>8.542</v>
      </c>
      <c r="AY398" s="1">
        <v>6.2662</v>
      </c>
      <c r="AZ398" s="1">
        <v>4.0179</v>
      </c>
      <c r="BA398" s="1">
        <v>1.9845</v>
      </c>
      <c r="BB398" s="1">
        <v>9.4973</v>
      </c>
      <c r="BC398" s="1">
        <v>0.64235</v>
      </c>
      <c r="BD398" s="1">
        <v>0.10601</v>
      </c>
      <c r="BE398" s="1">
        <v>3.0668</v>
      </c>
      <c r="BF398" s="1">
        <v>11.972</v>
      </c>
      <c r="BG398" s="1">
        <v>0.0</v>
      </c>
      <c r="BH398" s="1">
        <v>4.8576</v>
      </c>
      <c r="BI398" s="1">
        <v>3.1428</v>
      </c>
      <c r="BJ398" s="1">
        <v>2.6916</v>
      </c>
      <c r="BK398" s="1">
        <v>6.5713</v>
      </c>
      <c r="BL398" s="1">
        <v>4.357</v>
      </c>
      <c r="BM398" s="1">
        <v>9.2237</v>
      </c>
      <c r="BN398" s="1">
        <v>4.7613</v>
      </c>
      <c r="BO398" s="1">
        <v>1.1545</v>
      </c>
      <c r="BP398" s="1">
        <v>4.8998</v>
      </c>
      <c r="BQ398" s="1">
        <v>3.9829</v>
      </c>
      <c r="BR398" s="1">
        <v>0.54358</v>
      </c>
      <c r="BS398" s="1">
        <v>1.105</v>
      </c>
      <c r="BT398" s="1">
        <v>6.864</v>
      </c>
      <c r="BU398" s="1">
        <v>0.4805</v>
      </c>
      <c r="BV398" s="1">
        <v>4.4884</v>
      </c>
      <c r="BW398" s="1">
        <v>4.8898</v>
      </c>
      <c r="BX398" s="1">
        <v>3.7297</v>
      </c>
      <c r="BY398" s="1">
        <v>9.5312</v>
      </c>
      <c r="BZ398" s="1">
        <v>2.0971</v>
      </c>
      <c r="CA398" s="1">
        <v>6.861</v>
      </c>
      <c r="CB398" s="1">
        <v>1.1344</v>
      </c>
      <c r="CC398" s="1">
        <v>6.0717</v>
      </c>
      <c r="CD398" s="1">
        <v>5.2308</v>
      </c>
      <c r="CE398" s="1">
        <v>3.5594</v>
      </c>
      <c r="CF398" s="1">
        <v>7.2008</v>
      </c>
      <c r="CG398" s="1">
        <v>0.78923</v>
      </c>
      <c r="CH398" s="1">
        <v>1.211</v>
      </c>
      <c r="CI398" s="1">
        <v>-0.080737</v>
      </c>
      <c r="CJ398" s="1">
        <v>0.080824</v>
      </c>
      <c r="CK398" s="1">
        <v>1.5486</v>
      </c>
      <c r="CL398" s="1">
        <v>1.1988</v>
      </c>
      <c r="CM398" s="1">
        <v>11.29</v>
      </c>
      <c r="CN398" s="1">
        <v>3.1444</v>
      </c>
      <c r="CO398" s="1">
        <v>2.2735</v>
      </c>
      <c r="CP398" s="1">
        <v>9.5294</v>
      </c>
      <c r="CQ398" s="1">
        <v>4.8524</v>
      </c>
      <c r="CR398" s="1">
        <v>5.17</v>
      </c>
    </row>
    <row r="399">
      <c r="A399" s="1">
        <v>3.2477</v>
      </c>
      <c r="B399" s="1">
        <v>10.121</v>
      </c>
      <c r="C399" s="1">
        <v>4.4667</v>
      </c>
      <c r="D399" s="1">
        <v>3.0572</v>
      </c>
      <c r="E399" s="1">
        <v>2.1875</v>
      </c>
      <c r="F399" s="1">
        <v>3.9574</v>
      </c>
      <c r="G399" s="1">
        <v>1.6201</v>
      </c>
      <c r="H399" s="1">
        <v>1.9231</v>
      </c>
      <c r="I399" s="1">
        <v>1.4538</v>
      </c>
      <c r="J399" s="1">
        <v>7.759</v>
      </c>
      <c r="K399" s="1">
        <v>1.5916</v>
      </c>
      <c r="L399" s="1">
        <v>0.23615</v>
      </c>
      <c r="M399" s="1">
        <v>6.5155</v>
      </c>
      <c r="N399" s="1">
        <v>0.0</v>
      </c>
      <c r="O399" s="1">
        <v>4.1109</v>
      </c>
      <c r="P399" s="1">
        <v>8.3601</v>
      </c>
      <c r="Q399" s="1">
        <v>2.8284</v>
      </c>
      <c r="R399" s="1">
        <v>6.5609</v>
      </c>
      <c r="S399" s="1">
        <v>6.922</v>
      </c>
      <c r="T399" s="1">
        <v>7.7112</v>
      </c>
      <c r="U399" s="1">
        <v>0.80908</v>
      </c>
      <c r="V399" s="1">
        <v>4.585</v>
      </c>
      <c r="W399" s="1">
        <v>1.6734</v>
      </c>
      <c r="X399" s="1">
        <v>0.0</v>
      </c>
      <c r="Y399" s="1">
        <v>0.85745</v>
      </c>
      <c r="Z399" s="1">
        <v>7.0941</v>
      </c>
      <c r="AA399" s="1">
        <v>0.68747</v>
      </c>
      <c r="AB399" s="1">
        <v>2.6062</v>
      </c>
      <c r="AC399" s="1">
        <v>2.7927</v>
      </c>
      <c r="AD399" s="1">
        <v>0.096353</v>
      </c>
      <c r="AE399" s="1">
        <v>2.4269</v>
      </c>
      <c r="AF399" s="1">
        <v>1.9898</v>
      </c>
      <c r="AG399" s="1">
        <v>4.78</v>
      </c>
      <c r="AH399" s="1">
        <v>0.8829</v>
      </c>
      <c r="AI399" s="1">
        <v>1.134</v>
      </c>
      <c r="AJ399" s="1">
        <v>9.825</v>
      </c>
      <c r="AK399" s="1">
        <v>5.4077</v>
      </c>
      <c r="AL399" s="1">
        <v>11.24</v>
      </c>
      <c r="AM399" s="1">
        <v>0.85835</v>
      </c>
      <c r="AN399" s="1">
        <v>1.532</v>
      </c>
      <c r="AO399" s="1">
        <v>0.17181</v>
      </c>
      <c r="AP399" s="1">
        <v>7.3447</v>
      </c>
      <c r="AQ399" s="1">
        <v>3.2535</v>
      </c>
      <c r="AR399" s="1">
        <v>0.0</v>
      </c>
      <c r="AS399" s="1">
        <v>2.6403</v>
      </c>
      <c r="AT399" s="1">
        <v>6.8393</v>
      </c>
      <c r="AU399" s="1">
        <v>3.9723</v>
      </c>
      <c r="AV399" s="1">
        <v>2.0386</v>
      </c>
      <c r="AW399" s="1">
        <v>11.545</v>
      </c>
      <c r="AX399" s="1">
        <v>8.7256</v>
      </c>
      <c r="AY399" s="1">
        <v>6.9271</v>
      </c>
      <c r="AZ399" s="1">
        <v>4.5135</v>
      </c>
      <c r="BA399" s="1">
        <v>3.3615</v>
      </c>
      <c r="BB399" s="1">
        <v>10.483</v>
      </c>
      <c r="BC399" s="1">
        <v>0.0</v>
      </c>
      <c r="BD399" s="1">
        <v>0.49511</v>
      </c>
      <c r="BE399" s="1">
        <v>4.148</v>
      </c>
      <c r="BF399" s="1">
        <v>11.725</v>
      </c>
      <c r="BG399" s="1">
        <v>1.2624</v>
      </c>
      <c r="BH399" s="1">
        <v>4.7244</v>
      </c>
      <c r="BI399" s="1">
        <v>2.6742</v>
      </c>
      <c r="BJ399" s="1">
        <v>4.5982</v>
      </c>
      <c r="BK399" s="1">
        <v>6.297</v>
      </c>
      <c r="BL399" s="1">
        <v>5.2428</v>
      </c>
      <c r="BM399" s="1">
        <v>8.5773</v>
      </c>
      <c r="BN399" s="1">
        <v>4.069</v>
      </c>
      <c r="BO399" s="1">
        <v>1.4318</v>
      </c>
      <c r="BP399" s="1">
        <v>5.0516</v>
      </c>
      <c r="BQ399" s="1">
        <v>2.7915</v>
      </c>
      <c r="BR399" s="1">
        <v>0.0</v>
      </c>
      <c r="BS399" s="1">
        <v>0.70694</v>
      </c>
      <c r="BT399" s="1">
        <v>7.161</v>
      </c>
      <c r="BU399" s="1">
        <v>0.58191</v>
      </c>
      <c r="BV399" s="1">
        <v>3.5599</v>
      </c>
      <c r="BW399" s="1">
        <v>4.7011</v>
      </c>
      <c r="BX399" s="1">
        <v>4.1955</v>
      </c>
      <c r="BY399" s="1">
        <v>8.8154</v>
      </c>
      <c r="BZ399" s="1">
        <v>2.6168</v>
      </c>
      <c r="CA399" s="1">
        <v>5.7115</v>
      </c>
      <c r="CB399" s="1">
        <v>1.7084</v>
      </c>
      <c r="CC399" s="1">
        <v>6.1718</v>
      </c>
      <c r="CD399" s="1">
        <v>5.6339</v>
      </c>
      <c r="CE399" s="1">
        <v>2.5298</v>
      </c>
      <c r="CF399" s="1">
        <v>6.9511</v>
      </c>
      <c r="CG399" s="1">
        <v>0.058312</v>
      </c>
      <c r="CH399" s="1">
        <v>0.88151</v>
      </c>
      <c r="CI399" s="1">
        <v>0.0</v>
      </c>
      <c r="CJ399" s="1">
        <v>0.0</v>
      </c>
      <c r="CK399" s="1">
        <v>1.9166</v>
      </c>
      <c r="CL399" s="1">
        <v>1.4581</v>
      </c>
      <c r="CM399" s="1">
        <v>11.568</v>
      </c>
      <c r="CN399" s="1">
        <v>3.2953</v>
      </c>
      <c r="CO399" s="1">
        <v>2.8693</v>
      </c>
      <c r="CP399" s="1">
        <v>9.6115</v>
      </c>
      <c r="CQ399" s="1">
        <v>2.3735</v>
      </c>
      <c r="CR399" s="1">
        <v>5.0848</v>
      </c>
    </row>
    <row r="400">
      <c r="A400" s="1">
        <v>3.0675</v>
      </c>
      <c r="B400" s="1">
        <v>8.2989</v>
      </c>
      <c r="C400" s="1">
        <v>3.6057</v>
      </c>
      <c r="D400" s="1">
        <v>2.6584</v>
      </c>
      <c r="E400" s="1">
        <v>2.2215</v>
      </c>
      <c r="F400" s="1">
        <v>4.7773</v>
      </c>
      <c r="G400" s="1">
        <v>0.60903</v>
      </c>
      <c r="H400" s="1">
        <v>1.3481</v>
      </c>
      <c r="I400" s="1">
        <v>1.085</v>
      </c>
      <c r="J400" s="1">
        <v>9.0087</v>
      </c>
      <c r="K400" s="1">
        <v>0.8489</v>
      </c>
      <c r="L400" s="1">
        <v>0.097784</v>
      </c>
      <c r="M400" s="1">
        <v>6.887</v>
      </c>
      <c r="N400" s="1">
        <v>0.59904</v>
      </c>
      <c r="O400" s="1">
        <v>4.0014</v>
      </c>
      <c r="P400" s="1">
        <v>8.5291</v>
      </c>
      <c r="Q400" s="1">
        <v>2.4761</v>
      </c>
      <c r="R400" s="1">
        <v>7.1607</v>
      </c>
      <c r="S400" s="1">
        <v>5.0307</v>
      </c>
      <c r="T400" s="1">
        <v>8.473</v>
      </c>
      <c r="U400" s="1">
        <v>0.58831</v>
      </c>
      <c r="V400" s="1">
        <v>3.6593</v>
      </c>
      <c r="W400" s="1">
        <v>0.94411</v>
      </c>
      <c r="X400" s="1">
        <v>0.31479</v>
      </c>
      <c r="Y400" s="1">
        <v>1.1941</v>
      </c>
      <c r="Z400" s="1">
        <v>6.6553</v>
      </c>
      <c r="AA400" s="1">
        <v>1.0962</v>
      </c>
      <c r="AB400" s="1">
        <v>0.94101</v>
      </c>
      <c r="AC400" s="1">
        <v>1.3344</v>
      </c>
      <c r="AD400" s="1">
        <v>0.44971</v>
      </c>
      <c r="AE400" s="1">
        <v>2.5277</v>
      </c>
      <c r="AF400" s="1">
        <v>2.5071</v>
      </c>
      <c r="AG400" s="1">
        <v>4.121</v>
      </c>
      <c r="AH400" s="1">
        <v>0.44529</v>
      </c>
      <c r="AI400" s="1">
        <v>0.0</v>
      </c>
      <c r="AJ400" s="1">
        <v>11.916</v>
      </c>
      <c r="AK400" s="1">
        <v>4.8362</v>
      </c>
      <c r="AL400" s="1">
        <v>10.621</v>
      </c>
      <c r="AM400" s="1">
        <v>0.0</v>
      </c>
      <c r="AN400" s="1">
        <v>2.6158</v>
      </c>
      <c r="AO400" s="1">
        <v>0.9035</v>
      </c>
      <c r="AP400" s="1">
        <v>7.1151</v>
      </c>
      <c r="AQ400" s="1">
        <v>2.017</v>
      </c>
      <c r="AR400" s="1">
        <v>0.44633</v>
      </c>
      <c r="AS400" s="1">
        <v>1.8881</v>
      </c>
      <c r="AT400" s="1">
        <v>6.2344</v>
      </c>
      <c r="AU400" s="1">
        <v>2.7745</v>
      </c>
      <c r="AV400" s="1">
        <v>2.304</v>
      </c>
      <c r="AW400" s="1">
        <v>9.5017</v>
      </c>
      <c r="AX400" s="1">
        <v>8.4995</v>
      </c>
      <c r="AY400" s="1">
        <v>6.9184</v>
      </c>
      <c r="AZ400" s="1">
        <v>4.7427</v>
      </c>
      <c r="BA400" s="1">
        <v>4.9324</v>
      </c>
      <c r="BB400" s="1">
        <v>10.52</v>
      </c>
      <c r="BC400" s="1">
        <v>0.21852</v>
      </c>
      <c r="BD400" s="1">
        <v>0.81877</v>
      </c>
      <c r="BE400" s="1">
        <v>5.1143</v>
      </c>
      <c r="BF400" s="1">
        <v>10.233</v>
      </c>
      <c r="BG400" s="1">
        <v>2.6015</v>
      </c>
      <c r="BH400" s="1">
        <v>4.5558</v>
      </c>
      <c r="BI400" s="1">
        <v>2.1874</v>
      </c>
      <c r="BJ400" s="1">
        <v>5.8251</v>
      </c>
      <c r="BK400" s="1">
        <v>5.6579</v>
      </c>
      <c r="BL400" s="1">
        <v>5.7977</v>
      </c>
      <c r="BM400" s="1">
        <v>7.3437</v>
      </c>
      <c r="BN400" s="1">
        <v>3.383</v>
      </c>
      <c r="BO400" s="1">
        <v>1.4359</v>
      </c>
      <c r="BP400" s="1">
        <v>5.3066</v>
      </c>
      <c r="BQ400" s="1">
        <v>2.038</v>
      </c>
      <c r="BR400" s="1">
        <v>0.95985</v>
      </c>
      <c r="BS400" s="1">
        <v>0.27077</v>
      </c>
      <c r="BT400" s="1">
        <v>6.9061</v>
      </c>
      <c r="BU400" s="1">
        <v>0.45173</v>
      </c>
      <c r="BV400" s="1">
        <v>3.0489</v>
      </c>
      <c r="BW400" s="1">
        <v>4.3349</v>
      </c>
      <c r="BX400" s="1">
        <v>4.6458</v>
      </c>
      <c r="BY400" s="1">
        <v>7.4057</v>
      </c>
      <c r="BZ400" s="1">
        <v>3.0242</v>
      </c>
      <c r="CA400" s="1">
        <v>4.5401</v>
      </c>
      <c r="CB400" s="1">
        <v>1.6186</v>
      </c>
      <c r="CC400" s="1">
        <v>5.6197</v>
      </c>
      <c r="CD400" s="1">
        <v>5.8615</v>
      </c>
      <c r="CE400" s="1">
        <v>1.6369</v>
      </c>
      <c r="CF400" s="1">
        <v>6.2947</v>
      </c>
      <c r="CG400" s="1">
        <v>0.0</v>
      </c>
      <c r="CH400" s="1">
        <v>0.42309</v>
      </c>
      <c r="CI400" s="1">
        <v>0.3591</v>
      </c>
      <c r="CJ400" s="1">
        <v>0.38293</v>
      </c>
      <c r="CK400" s="1">
        <v>2.4267</v>
      </c>
      <c r="CL400" s="1">
        <v>0.887</v>
      </c>
      <c r="CM400" s="1">
        <v>11.257</v>
      </c>
      <c r="CN400" s="1">
        <v>3.3697</v>
      </c>
      <c r="CO400" s="1">
        <v>3.0631</v>
      </c>
      <c r="CP400" s="1">
        <v>8.9258</v>
      </c>
      <c r="CQ400" s="1">
        <v>0.67549</v>
      </c>
      <c r="CR400" s="1">
        <v>4.5128</v>
      </c>
    </row>
    <row r="401">
      <c r="A401" s="1">
        <v>2.8919</v>
      </c>
      <c r="B401" s="1">
        <v>5.981</v>
      </c>
      <c r="C401" s="1">
        <v>2.2356</v>
      </c>
      <c r="D401" s="1">
        <v>2.2773</v>
      </c>
      <c r="E401" s="1">
        <v>2.3407</v>
      </c>
      <c r="F401" s="1">
        <v>5.2491</v>
      </c>
      <c r="G401" s="1">
        <v>0.0</v>
      </c>
      <c r="H401" s="1">
        <v>0.61693</v>
      </c>
      <c r="I401" s="1">
        <v>0.95194</v>
      </c>
      <c r="J401" s="1">
        <v>9.8819</v>
      </c>
      <c r="K401" s="1">
        <v>0.32534</v>
      </c>
      <c r="L401" s="1">
        <v>0.6095</v>
      </c>
      <c r="M401" s="1">
        <v>5.8607</v>
      </c>
      <c r="N401" s="1">
        <v>0.67913</v>
      </c>
      <c r="O401" s="1">
        <v>3.4766</v>
      </c>
      <c r="P401" s="1">
        <v>7.8165</v>
      </c>
      <c r="Q401" s="1">
        <v>2.3096</v>
      </c>
      <c r="R401" s="1">
        <v>6.4987</v>
      </c>
      <c r="S401" s="1">
        <v>3.0639</v>
      </c>
      <c r="T401" s="1">
        <v>8.2864</v>
      </c>
      <c r="U401" s="1">
        <v>0.38072</v>
      </c>
      <c r="V401" s="1">
        <v>2.3486</v>
      </c>
      <c r="W401" s="1">
        <v>0.32719</v>
      </c>
      <c r="X401" s="1">
        <v>0.47481</v>
      </c>
      <c r="Y401" s="1">
        <v>1.4384</v>
      </c>
      <c r="Z401" s="1">
        <v>6.4079</v>
      </c>
      <c r="AA401" s="1">
        <v>1.8016</v>
      </c>
      <c r="AB401" s="1">
        <v>0.0</v>
      </c>
      <c r="AC401" s="1">
        <v>0.54635</v>
      </c>
      <c r="AD401" s="1">
        <v>0.47453</v>
      </c>
      <c r="AE401" s="1">
        <v>2.3528</v>
      </c>
      <c r="AF401" s="1">
        <v>2.529</v>
      </c>
      <c r="AG401" s="1">
        <v>3.5675</v>
      </c>
      <c r="AH401" s="1">
        <v>0.0</v>
      </c>
      <c r="AI401" s="1">
        <v>1.2674</v>
      </c>
      <c r="AJ401" s="1">
        <v>12.658</v>
      </c>
      <c r="AK401" s="1">
        <v>3.6751</v>
      </c>
      <c r="AL401" s="1">
        <v>9.4805</v>
      </c>
      <c r="AM401" s="1">
        <v>0.09375</v>
      </c>
      <c r="AN401" s="1">
        <v>3.7745</v>
      </c>
      <c r="AO401" s="1">
        <v>1.4726</v>
      </c>
      <c r="AP401" s="1">
        <v>6.6709</v>
      </c>
      <c r="AQ401" s="1">
        <v>1.2923</v>
      </c>
      <c r="AR401" s="1">
        <v>0.0</v>
      </c>
      <c r="AS401" s="1">
        <v>1.2879</v>
      </c>
      <c r="AT401" s="1">
        <v>5.812</v>
      </c>
      <c r="AU401" s="1">
        <v>1.7804</v>
      </c>
      <c r="AV401" s="1">
        <v>2.2858</v>
      </c>
      <c r="AW401" s="1">
        <v>7.0684</v>
      </c>
      <c r="AX401" s="1">
        <v>7.9767</v>
      </c>
      <c r="AY401" s="1">
        <v>6.5168</v>
      </c>
      <c r="AZ401" s="1">
        <v>5.1342</v>
      </c>
      <c r="BA401" s="1">
        <v>5.6061</v>
      </c>
      <c r="BB401" s="1">
        <v>9.7999</v>
      </c>
      <c r="BC401" s="1">
        <v>0.72631</v>
      </c>
      <c r="BD401" s="1">
        <v>1.0034</v>
      </c>
      <c r="BE401" s="1">
        <v>6.2268</v>
      </c>
      <c r="BF401" s="1">
        <v>8.2155</v>
      </c>
      <c r="BG401" s="1">
        <v>2.807</v>
      </c>
      <c r="BH401" s="1">
        <v>4.5358</v>
      </c>
      <c r="BI401" s="1">
        <v>1.7902</v>
      </c>
      <c r="BJ401" s="1">
        <v>7.9247</v>
      </c>
      <c r="BK401" s="1">
        <v>4.5129</v>
      </c>
      <c r="BL401" s="1">
        <v>6.0231</v>
      </c>
      <c r="BM401" s="1">
        <v>5.9176</v>
      </c>
      <c r="BN401" s="1">
        <v>2.8134</v>
      </c>
      <c r="BO401" s="1">
        <v>1.1149</v>
      </c>
      <c r="BP401" s="1">
        <v>4.9877</v>
      </c>
      <c r="BQ401" s="1">
        <v>1.3944</v>
      </c>
      <c r="BR401" s="1">
        <v>0.8226</v>
      </c>
      <c r="BS401" s="1">
        <v>0.0</v>
      </c>
      <c r="BT401" s="1">
        <v>6.2492</v>
      </c>
      <c r="BU401" s="1">
        <v>0.36057</v>
      </c>
      <c r="BV401" s="1">
        <v>2.2889</v>
      </c>
      <c r="BW401" s="1">
        <v>3.7228</v>
      </c>
      <c r="BX401" s="1">
        <v>4.7793</v>
      </c>
      <c r="BY401" s="1">
        <v>5.7361</v>
      </c>
      <c r="BZ401" s="1">
        <v>3.3775</v>
      </c>
      <c r="CA401" s="1">
        <v>3.2381</v>
      </c>
      <c r="CB401" s="1">
        <v>1.4688</v>
      </c>
      <c r="CC401" s="1">
        <v>4.7</v>
      </c>
      <c r="CD401" s="1">
        <v>5.7403</v>
      </c>
      <c r="CE401" s="1">
        <v>0.73193</v>
      </c>
      <c r="CF401" s="1">
        <v>4.916</v>
      </c>
      <c r="CG401" s="1">
        <v>0.56029</v>
      </c>
      <c r="CH401" s="1">
        <v>-0.2522</v>
      </c>
      <c r="CI401" s="1">
        <v>1.0519</v>
      </c>
      <c r="CJ401" s="1">
        <v>0.74161</v>
      </c>
      <c r="CK401" s="1">
        <v>2.8782</v>
      </c>
      <c r="CL401" s="1">
        <v>0.0</v>
      </c>
      <c r="CM401" s="1">
        <v>9.8886</v>
      </c>
      <c r="CN401" s="1">
        <v>3.3064</v>
      </c>
      <c r="CO401" s="1">
        <v>3.3327</v>
      </c>
      <c r="CP401" s="1">
        <v>8.0611</v>
      </c>
      <c r="CQ401" s="1">
        <v>0.0</v>
      </c>
      <c r="CR401" s="1">
        <v>3.7811</v>
      </c>
    </row>
    <row r="402">
      <c r="A402" s="1">
        <v>2.6878</v>
      </c>
      <c r="B402" s="1">
        <v>3.6982</v>
      </c>
      <c r="C402" s="1">
        <v>1.1807</v>
      </c>
      <c r="D402" s="1">
        <v>1.82</v>
      </c>
      <c r="E402" s="1">
        <v>1.9265</v>
      </c>
      <c r="F402" s="1">
        <v>5.2805</v>
      </c>
      <c r="G402" s="1">
        <v>0.066544</v>
      </c>
      <c r="H402" s="1">
        <v>0.0</v>
      </c>
      <c r="I402" s="1">
        <v>0.72512</v>
      </c>
      <c r="J402" s="1">
        <v>10.004</v>
      </c>
      <c r="K402" s="1">
        <v>0.088233</v>
      </c>
      <c r="L402" s="1">
        <v>0.99186</v>
      </c>
      <c r="M402" s="1">
        <v>4.7355</v>
      </c>
      <c r="N402" s="1">
        <v>0.2506</v>
      </c>
      <c r="O402" s="1">
        <v>2.2396</v>
      </c>
      <c r="P402" s="1">
        <v>7.2306</v>
      </c>
      <c r="Q402" s="1">
        <v>2.1272</v>
      </c>
      <c r="R402" s="1">
        <v>6.2785</v>
      </c>
      <c r="S402" s="1">
        <v>1.5006</v>
      </c>
      <c r="T402" s="1">
        <v>7.1256</v>
      </c>
      <c r="U402" s="1">
        <v>0.4296</v>
      </c>
      <c r="V402" s="1">
        <v>1.2306</v>
      </c>
      <c r="W402" s="1">
        <v>0.0</v>
      </c>
      <c r="X402" s="1">
        <v>0.62348</v>
      </c>
      <c r="Y402" s="1">
        <v>1.5876</v>
      </c>
      <c r="Z402" s="1">
        <v>5.6311</v>
      </c>
      <c r="AA402" s="1">
        <v>2.7731</v>
      </c>
      <c r="AB402" s="1">
        <v>-0.015177</v>
      </c>
      <c r="AC402" s="1">
        <v>0.0</v>
      </c>
      <c r="AD402" s="1">
        <v>0.0</v>
      </c>
      <c r="AE402" s="1">
        <v>2.1702</v>
      </c>
      <c r="AF402" s="1">
        <v>1.7789</v>
      </c>
      <c r="AG402" s="1">
        <v>3.0845</v>
      </c>
      <c r="AH402" s="1">
        <v>0.41057</v>
      </c>
      <c r="AI402" s="1">
        <v>0.0</v>
      </c>
      <c r="AJ402" s="1">
        <v>12.168</v>
      </c>
      <c r="AK402" s="1">
        <v>2.7356</v>
      </c>
      <c r="AL402" s="1">
        <v>7.5233</v>
      </c>
      <c r="AM402" s="1">
        <v>0.087597</v>
      </c>
      <c r="AN402" s="1">
        <v>4.8689</v>
      </c>
      <c r="AO402" s="1">
        <v>1.8024</v>
      </c>
      <c r="AP402" s="1">
        <v>5.7428</v>
      </c>
      <c r="AQ402" s="1">
        <v>0.77188</v>
      </c>
      <c r="AR402" s="1">
        <v>-0.35861</v>
      </c>
      <c r="AS402" s="1">
        <v>0.85292</v>
      </c>
      <c r="AT402" s="1">
        <v>4.6297</v>
      </c>
      <c r="AU402" s="1">
        <v>1.5402</v>
      </c>
      <c r="AV402" s="1">
        <v>2.1201</v>
      </c>
      <c r="AW402" s="1">
        <v>4.8655</v>
      </c>
      <c r="AX402" s="1">
        <v>7.0016</v>
      </c>
      <c r="AY402" s="1">
        <v>5.6335</v>
      </c>
      <c r="AZ402" s="1">
        <v>5.0588</v>
      </c>
      <c r="BA402" s="1">
        <v>5.9254</v>
      </c>
      <c r="BB402" s="1">
        <v>8.5427</v>
      </c>
      <c r="BC402" s="1">
        <v>1.8809</v>
      </c>
      <c r="BD402" s="1">
        <v>1.3352</v>
      </c>
      <c r="BE402" s="1">
        <v>7.2334</v>
      </c>
      <c r="BF402" s="1">
        <v>5.9022</v>
      </c>
      <c r="BG402" s="1">
        <v>3.5986</v>
      </c>
      <c r="BH402" s="1">
        <v>4.343</v>
      </c>
      <c r="BI402" s="1">
        <v>1.2556</v>
      </c>
      <c r="BJ402" s="1">
        <v>9.0732</v>
      </c>
      <c r="BK402" s="1">
        <v>2.8767</v>
      </c>
      <c r="BL402" s="1">
        <v>5.8501</v>
      </c>
      <c r="BM402" s="1">
        <v>4.3117</v>
      </c>
      <c r="BN402" s="1">
        <v>1.9486</v>
      </c>
      <c r="BO402" s="1">
        <v>0.0</v>
      </c>
      <c r="BP402" s="1">
        <v>4.4788</v>
      </c>
      <c r="BQ402" s="1">
        <v>0.69309</v>
      </c>
      <c r="BR402" s="1">
        <v>0.68895</v>
      </c>
      <c r="BS402" s="1">
        <v>0.48421</v>
      </c>
      <c r="BT402" s="1">
        <v>5.1241</v>
      </c>
      <c r="BU402" s="1">
        <v>0.0</v>
      </c>
      <c r="BV402" s="1">
        <v>1.1538</v>
      </c>
      <c r="BW402" s="1">
        <v>2.7831</v>
      </c>
      <c r="BX402" s="1">
        <v>4.9512</v>
      </c>
      <c r="BY402" s="1">
        <v>3.8887</v>
      </c>
      <c r="BZ402" s="1">
        <v>3.4493</v>
      </c>
      <c r="CA402" s="1">
        <v>1.9769</v>
      </c>
      <c r="CB402" s="1">
        <v>0.98608</v>
      </c>
      <c r="CC402" s="1">
        <v>3.5501</v>
      </c>
      <c r="CD402" s="1">
        <v>5.37</v>
      </c>
      <c r="CE402" s="1">
        <v>0.16201</v>
      </c>
      <c r="CF402" s="1">
        <v>3.6164</v>
      </c>
      <c r="CG402" s="1">
        <v>0.0</v>
      </c>
      <c r="CH402" s="1">
        <v>0.0</v>
      </c>
      <c r="CI402" s="1">
        <v>2.0563</v>
      </c>
      <c r="CJ402" s="1">
        <v>1.0128</v>
      </c>
      <c r="CK402" s="1">
        <v>3.2488</v>
      </c>
      <c r="CL402" s="1">
        <v>1.1035</v>
      </c>
      <c r="CM402" s="1">
        <v>8.154</v>
      </c>
      <c r="CN402" s="1">
        <v>2.8694</v>
      </c>
      <c r="CO402" s="1">
        <v>3.1325</v>
      </c>
      <c r="CP402" s="1">
        <v>6.6949</v>
      </c>
      <c r="CQ402" s="1">
        <v>-0.81994</v>
      </c>
      <c r="CR402" s="1">
        <v>2.3575</v>
      </c>
    </row>
    <row r="403">
      <c r="A403" s="1">
        <v>2.1311</v>
      </c>
      <c r="B403" s="1">
        <v>1.5874</v>
      </c>
      <c r="C403" s="1">
        <v>0.41802</v>
      </c>
      <c r="D403" s="1">
        <v>1.1797</v>
      </c>
      <c r="E403" s="1">
        <v>0.9557</v>
      </c>
      <c r="F403" s="1">
        <v>4.7026</v>
      </c>
      <c r="G403" s="1">
        <v>0.37969</v>
      </c>
      <c r="H403" s="1">
        <v>0.029921</v>
      </c>
      <c r="I403" s="1">
        <v>0.33648</v>
      </c>
      <c r="J403" s="1">
        <v>9.9394</v>
      </c>
      <c r="K403" s="1">
        <v>0.0</v>
      </c>
      <c r="L403" s="1">
        <v>0.0</v>
      </c>
      <c r="M403" s="1">
        <v>3.9241</v>
      </c>
      <c r="N403" s="1">
        <v>0.0</v>
      </c>
      <c r="O403" s="1">
        <v>1.1142</v>
      </c>
      <c r="P403" s="1">
        <v>6.1372</v>
      </c>
      <c r="Q403" s="1">
        <v>1.994</v>
      </c>
      <c r="R403" s="1">
        <v>4.9584</v>
      </c>
      <c r="S403" s="1">
        <v>0.38117</v>
      </c>
      <c r="T403" s="1">
        <v>5.9158</v>
      </c>
      <c r="U403" s="1">
        <v>0.25619</v>
      </c>
      <c r="V403" s="1">
        <v>0.58172</v>
      </c>
      <c r="W403" s="1">
        <v>-0.034577</v>
      </c>
      <c r="X403" s="1">
        <v>0.80402</v>
      </c>
      <c r="Y403" s="1">
        <v>1.7148</v>
      </c>
      <c r="Z403" s="1">
        <v>4.9212</v>
      </c>
      <c r="AA403" s="1">
        <v>2.6848</v>
      </c>
      <c r="AB403" s="1">
        <v>0.5049</v>
      </c>
      <c r="AC403" s="1">
        <v>0.070449</v>
      </c>
      <c r="AD403" s="1">
        <v>0.58838</v>
      </c>
      <c r="AE403" s="1">
        <v>1.552</v>
      </c>
      <c r="AF403" s="1">
        <v>1.0246</v>
      </c>
      <c r="AG403" s="1">
        <v>2.0497</v>
      </c>
      <c r="AH403" s="1">
        <v>0.7256</v>
      </c>
      <c r="AI403" s="1">
        <v>0.73422</v>
      </c>
      <c r="AJ403" s="1">
        <v>10.541</v>
      </c>
      <c r="AK403" s="1">
        <v>1.8674</v>
      </c>
      <c r="AL403" s="1">
        <v>5.6814</v>
      </c>
      <c r="AM403" s="1">
        <v>0.030953</v>
      </c>
      <c r="AN403" s="1">
        <v>5.7418</v>
      </c>
      <c r="AO403" s="1">
        <v>2.0384</v>
      </c>
      <c r="AP403" s="1">
        <v>4.665</v>
      </c>
      <c r="AQ403" s="1">
        <v>0.0</v>
      </c>
      <c r="AR403" s="1">
        <v>0.1509</v>
      </c>
      <c r="AS403" s="1">
        <v>0.36031</v>
      </c>
      <c r="AT403" s="1">
        <v>3.4466</v>
      </c>
      <c r="AU403" s="1">
        <v>1.0217</v>
      </c>
      <c r="AV403" s="1">
        <v>1.824</v>
      </c>
      <c r="AW403" s="1">
        <v>2.8022</v>
      </c>
      <c r="AX403" s="1">
        <v>5.8665</v>
      </c>
      <c r="AY403" s="1">
        <v>4.458</v>
      </c>
      <c r="AZ403" s="1">
        <v>5.0293</v>
      </c>
      <c r="BA403" s="1">
        <v>5.9937</v>
      </c>
      <c r="BB403" s="1">
        <v>6.301</v>
      </c>
      <c r="BC403" s="1">
        <v>3.5289</v>
      </c>
      <c r="BD403" s="1">
        <v>1.5343</v>
      </c>
      <c r="BE403" s="1">
        <v>7.8896</v>
      </c>
      <c r="BF403" s="1">
        <v>3.6257</v>
      </c>
      <c r="BG403" s="1">
        <v>3.2832</v>
      </c>
      <c r="BH403" s="1">
        <v>4.0922</v>
      </c>
      <c r="BI403" s="1">
        <v>0.80753</v>
      </c>
      <c r="BJ403" s="1">
        <v>9.8914</v>
      </c>
      <c r="BK403" s="1">
        <v>1.6881</v>
      </c>
      <c r="BL403" s="1">
        <v>5.5132</v>
      </c>
      <c r="BM403" s="1">
        <v>2.7937</v>
      </c>
      <c r="BN403" s="1">
        <v>1.4601</v>
      </c>
      <c r="BO403" s="1">
        <v>0.95402</v>
      </c>
      <c r="BP403" s="1">
        <v>3.3099</v>
      </c>
      <c r="BQ403" s="1">
        <v>0.0</v>
      </c>
      <c r="BR403" s="1">
        <v>0.6598</v>
      </c>
      <c r="BS403" s="1">
        <v>0.70422</v>
      </c>
      <c r="BT403" s="1">
        <v>3.8413</v>
      </c>
      <c r="BU403" s="1">
        <v>0.60818</v>
      </c>
      <c r="BV403" s="1">
        <v>0.4261</v>
      </c>
      <c r="BW403" s="1">
        <v>1.8389</v>
      </c>
      <c r="BX403" s="1">
        <v>4.8852</v>
      </c>
      <c r="BY403" s="1">
        <v>1.8929</v>
      </c>
      <c r="BZ403" s="1">
        <v>3.6414</v>
      </c>
      <c r="CA403" s="1">
        <v>1.2358</v>
      </c>
      <c r="CB403" s="1">
        <v>0.0</v>
      </c>
      <c r="CC403" s="1">
        <v>2.2956</v>
      </c>
      <c r="CD403" s="1">
        <v>4.5773</v>
      </c>
      <c r="CE403" s="1">
        <v>0.0</v>
      </c>
      <c r="CF403" s="1">
        <v>2.027</v>
      </c>
      <c r="CG403" s="1">
        <v>0.64727</v>
      </c>
      <c r="CH403" s="1">
        <v>0.86422</v>
      </c>
      <c r="CI403" s="1">
        <v>3.2295</v>
      </c>
      <c r="CJ403" s="1">
        <v>1.0901</v>
      </c>
      <c r="CK403" s="1">
        <v>3.2596</v>
      </c>
      <c r="CL403" s="1">
        <v>2.189</v>
      </c>
      <c r="CM403" s="1">
        <v>6.2622</v>
      </c>
      <c r="CN403" s="1">
        <v>2.3336</v>
      </c>
      <c r="CO403" s="1">
        <v>3.0999</v>
      </c>
      <c r="CP403" s="1">
        <v>5.621</v>
      </c>
      <c r="CQ403" s="1">
        <v>-0.91922</v>
      </c>
      <c r="CR403" s="1">
        <v>1.0152</v>
      </c>
    </row>
    <row r="404">
      <c r="A404" s="1">
        <v>1.7831</v>
      </c>
      <c r="B404" s="1">
        <v>0.57977</v>
      </c>
      <c r="C404" s="1">
        <v>0.31167</v>
      </c>
      <c r="D404" s="1">
        <v>0.64134</v>
      </c>
      <c r="E404" s="1">
        <v>0.30095</v>
      </c>
      <c r="F404" s="1">
        <v>3.7409</v>
      </c>
      <c r="G404" s="1">
        <v>1.3376</v>
      </c>
      <c r="H404" s="1">
        <v>0.12419</v>
      </c>
      <c r="I404" s="1">
        <v>0.0</v>
      </c>
      <c r="J404" s="1">
        <v>9.6293</v>
      </c>
      <c r="K404" s="1">
        <v>-0.010597</v>
      </c>
      <c r="L404" s="1">
        <v>0.8125</v>
      </c>
      <c r="M404" s="1">
        <v>2.9629</v>
      </c>
      <c r="N404" s="1">
        <v>0.69984</v>
      </c>
      <c r="O404" s="1">
        <v>0.0</v>
      </c>
      <c r="P404" s="1">
        <v>5.1843</v>
      </c>
      <c r="Q404" s="1">
        <v>1.6999</v>
      </c>
      <c r="R404" s="1">
        <v>3.3192</v>
      </c>
      <c r="S404" s="1">
        <v>0.0</v>
      </c>
      <c r="T404" s="1">
        <v>2.3534</v>
      </c>
      <c r="U404" s="1">
        <v>0.0</v>
      </c>
      <c r="V404" s="1">
        <v>0.14385</v>
      </c>
      <c r="W404" s="1">
        <v>1.1242</v>
      </c>
      <c r="X404" s="1">
        <v>0.88803</v>
      </c>
      <c r="Y404" s="1">
        <v>1.6239</v>
      </c>
      <c r="Z404" s="1">
        <v>3.8898</v>
      </c>
      <c r="AA404" s="1">
        <v>2.4646</v>
      </c>
      <c r="AB404" s="1">
        <v>1.518</v>
      </c>
      <c r="AC404" s="1">
        <v>0.2545</v>
      </c>
      <c r="AD404" s="1">
        <v>0.64326</v>
      </c>
      <c r="AE404" s="1">
        <v>1.1335</v>
      </c>
      <c r="AF404" s="1">
        <v>0.35877</v>
      </c>
      <c r="AG404" s="1">
        <v>1.5017</v>
      </c>
      <c r="AH404" s="1">
        <v>0.75565</v>
      </c>
      <c r="AI404" s="1">
        <v>0.60439</v>
      </c>
      <c r="AJ404" s="1">
        <v>8.2457</v>
      </c>
      <c r="AK404" s="1">
        <v>0.68836</v>
      </c>
      <c r="AL404" s="1">
        <v>4.2095</v>
      </c>
      <c r="AM404" s="1">
        <v>0.55041</v>
      </c>
      <c r="AN404" s="1">
        <v>6.2171</v>
      </c>
      <c r="AO404" s="1">
        <v>1.9527</v>
      </c>
      <c r="AP404" s="1">
        <v>3.5295</v>
      </c>
      <c r="AQ404" s="1">
        <v>0.99176</v>
      </c>
      <c r="AR404" s="1">
        <v>0.23605</v>
      </c>
      <c r="AS404" s="1">
        <v>0.0</v>
      </c>
      <c r="AT404" s="1">
        <v>2.0621</v>
      </c>
      <c r="AU404" s="1">
        <v>0.47843</v>
      </c>
      <c r="AV404" s="1">
        <v>1.3411</v>
      </c>
      <c r="AW404" s="1">
        <v>1.472</v>
      </c>
      <c r="AX404" s="1">
        <v>4.6443</v>
      </c>
      <c r="AY404" s="1">
        <v>2.8315</v>
      </c>
      <c r="AZ404" s="1">
        <v>4.6652</v>
      </c>
      <c r="BA404" s="1">
        <v>5.1622</v>
      </c>
      <c r="BB404" s="1">
        <v>3.9504</v>
      </c>
      <c r="BC404" s="1">
        <v>5.734</v>
      </c>
      <c r="BD404" s="1">
        <v>1.8413</v>
      </c>
      <c r="BE404" s="1">
        <v>8.2853</v>
      </c>
      <c r="BF404" s="1">
        <v>1.7958</v>
      </c>
      <c r="BG404" s="1">
        <v>2.6595</v>
      </c>
      <c r="BH404" s="1">
        <v>3.0847</v>
      </c>
      <c r="BI404" s="1">
        <v>0.49422</v>
      </c>
      <c r="BJ404" s="1">
        <v>9.9535</v>
      </c>
      <c r="BK404" s="1">
        <v>0.83441</v>
      </c>
      <c r="BL404" s="1">
        <v>5.2674</v>
      </c>
      <c r="BM404" s="1">
        <v>1.3659</v>
      </c>
      <c r="BN404" s="1">
        <v>1.1513</v>
      </c>
      <c r="BO404" s="1">
        <v>0.76793</v>
      </c>
      <c r="BP404" s="1">
        <v>2.9579</v>
      </c>
      <c r="BQ404" s="1">
        <v>0.32349</v>
      </c>
      <c r="BR404" s="1">
        <v>0.49838</v>
      </c>
      <c r="BS404" s="1">
        <v>1.3058</v>
      </c>
      <c r="BT404" s="1">
        <v>2.7354</v>
      </c>
      <c r="BU404" s="1">
        <v>1.7962</v>
      </c>
      <c r="BV404" s="1">
        <v>0.0</v>
      </c>
      <c r="BW404" s="1">
        <v>1.1316</v>
      </c>
      <c r="BX404" s="1">
        <v>4.5689</v>
      </c>
      <c r="BY404" s="1">
        <v>0.87651</v>
      </c>
      <c r="BZ404" s="1">
        <v>3.4929</v>
      </c>
      <c r="CA404" s="1">
        <v>0.60859</v>
      </c>
      <c r="CB404" s="1">
        <v>0.53934</v>
      </c>
      <c r="CC404" s="1">
        <v>1.1728</v>
      </c>
      <c r="CD404" s="1">
        <v>3.7154</v>
      </c>
      <c r="CE404" s="1">
        <v>0.42634</v>
      </c>
      <c r="CF404" s="1">
        <v>1.0718</v>
      </c>
      <c r="CG404" s="1">
        <v>0.80363</v>
      </c>
      <c r="CH404" s="1">
        <v>2.4371</v>
      </c>
      <c r="CI404" s="1">
        <v>3.7643</v>
      </c>
      <c r="CJ404" s="1">
        <v>1.0239</v>
      </c>
      <c r="CK404" s="1">
        <v>2.8662</v>
      </c>
      <c r="CL404" s="1">
        <v>2.3236</v>
      </c>
      <c r="CM404" s="1">
        <v>4.218</v>
      </c>
      <c r="CN404" s="1">
        <v>1.8049</v>
      </c>
      <c r="CO404" s="1">
        <v>2.9608</v>
      </c>
      <c r="CP404" s="1">
        <v>3.6617</v>
      </c>
      <c r="CQ404" s="1">
        <v>-0.23082</v>
      </c>
      <c r="CR404" s="1">
        <v>0.40616</v>
      </c>
    </row>
    <row r="405">
      <c r="A405" s="1">
        <v>1.4375</v>
      </c>
      <c r="B405" s="1">
        <v>0.0</v>
      </c>
      <c r="C405" s="1">
        <v>0.32253</v>
      </c>
      <c r="D405" s="1">
        <v>0.35761</v>
      </c>
      <c r="E405" s="1">
        <v>0.0</v>
      </c>
      <c r="F405" s="1">
        <v>2.498</v>
      </c>
      <c r="G405" s="1">
        <v>2.5153</v>
      </c>
      <c r="H405" s="1">
        <v>0.48722</v>
      </c>
      <c r="I405" s="1">
        <v>0.23912</v>
      </c>
      <c r="J405" s="1">
        <v>9.0986</v>
      </c>
      <c r="K405" s="1">
        <v>0.08276</v>
      </c>
      <c r="L405" s="1">
        <v>1.4993</v>
      </c>
      <c r="M405" s="1">
        <v>1.1008</v>
      </c>
      <c r="N405" s="1">
        <v>0.0</v>
      </c>
      <c r="O405" s="1">
        <v>0.63819</v>
      </c>
      <c r="P405" s="1">
        <v>4.0481</v>
      </c>
      <c r="Q405" s="1">
        <v>1.0849</v>
      </c>
      <c r="R405" s="1">
        <v>1.0783</v>
      </c>
      <c r="S405" s="1">
        <v>-0.052663</v>
      </c>
      <c r="T405" s="1">
        <v>1.196</v>
      </c>
      <c r="U405" s="1">
        <v>0.8854</v>
      </c>
      <c r="V405" s="1">
        <v>0.0</v>
      </c>
      <c r="W405" s="1">
        <v>1.8746</v>
      </c>
      <c r="X405" s="1">
        <v>0.44019</v>
      </c>
      <c r="Y405" s="1">
        <v>1.5595</v>
      </c>
      <c r="Z405" s="1">
        <v>2.744</v>
      </c>
      <c r="AA405" s="1">
        <v>2.8532</v>
      </c>
      <c r="AB405" s="1">
        <v>2.139</v>
      </c>
      <c r="AC405" s="1">
        <v>0.84098</v>
      </c>
      <c r="AD405" s="1">
        <v>0.40656</v>
      </c>
      <c r="AE405" s="1">
        <v>0.52442</v>
      </c>
      <c r="AF405" s="1">
        <v>0.0087009</v>
      </c>
      <c r="AG405" s="1">
        <v>1.1471</v>
      </c>
      <c r="AH405" s="1">
        <v>0.66948</v>
      </c>
      <c r="AI405" s="1">
        <v>0.18341</v>
      </c>
      <c r="AJ405" s="1">
        <v>5.8933</v>
      </c>
      <c r="AK405" s="1">
        <v>0.0</v>
      </c>
      <c r="AL405" s="1">
        <v>2.5198</v>
      </c>
      <c r="AM405" s="1">
        <v>1.7493</v>
      </c>
      <c r="AN405" s="1">
        <v>6.1382</v>
      </c>
      <c r="AO405" s="1">
        <v>0.85502</v>
      </c>
      <c r="AP405" s="1">
        <v>2.1411</v>
      </c>
      <c r="AQ405" s="1">
        <v>1.1173</v>
      </c>
      <c r="AR405" s="1">
        <v>-0.35447</v>
      </c>
      <c r="AS405" s="1">
        <v>0.28571</v>
      </c>
      <c r="AT405" s="1">
        <v>1.5582</v>
      </c>
      <c r="AU405" s="1">
        <v>0.37532</v>
      </c>
      <c r="AV405" s="1">
        <v>1.1559</v>
      </c>
      <c r="AW405" s="1">
        <v>0.85323</v>
      </c>
      <c r="AX405" s="1">
        <v>3.4262</v>
      </c>
      <c r="AY405" s="1">
        <v>1.8666</v>
      </c>
      <c r="AZ405" s="1">
        <v>4.3042</v>
      </c>
      <c r="BA405" s="1">
        <v>4.2877</v>
      </c>
      <c r="BB405" s="1">
        <v>2.0536</v>
      </c>
      <c r="BC405" s="1">
        <v>6.5477</v>
      </c>
      <c r="BD405" s="1">
        <v>2.1632</v>
      </c>
      <c r="BE405" s="1">
        <v>7.9203</v>
      </c>
      <c r="BF405" s="1">
        <v>0.62443</v>
      </c>
      <c r="BG405" s="1">
        <v>1.0264</v>
      </c>
      <c r="BH405" s="1">
        <v>1.9759</v>
      </c>
      <c r="BI405" s="1">
        <v>0.20108</v>
      </c>
      <c r="BJ405" s="1">
        <v>9.4657</v>
      </c>
      <c r="BK405" s="1">
        <v>0.075364</v>
      </c>
      <c r="BL405" s="1">
        <v>4.765</v>
      </c>
      <c r="BM405" s="1">
        <v>0.80025</v>
      </c>
      <c r="BN405" s="1">
        <v>0.54814</v>
      </c>
      <c r="BO405" s="1">
        <v>1.141</v>
      </c>
      <c r="BP405" s="1">
        <v>1.4953</v>
      </c>
      <c r="BQ405" s="1">
        <v>0.0</v>
      </c>
      <c r="BR405" s="1">
        <v>0.076191</v>
      </c>
      <c r="BS405" s="1">
        <v>2.1619</v>
      </c>
      <c r="BT405" s="1">
        <v>1.5338</v>
      </c>
      <c r="BU405" s="1">
        <v>3.0748</v>
      </c>
      <c r="BV405" s="1">
        <v>0.058896</v>
      </c>
      <c r="BW405" s="1">
        <v>0.39062</v>
      </c>
      <c r="BX405" s="1">
        <v>3.9969</v>
      </c>
      <c r="BY405" s="1">
        <v>0.2926</v>
      </c>
      <c r="BZ405" s="1">
        <v>2.9918</v>
      </c>
      <c r="CA405" s="1">
        <v>0.072199</v>
      </c>
      <c r="CB405" s="1">
        <v>0.69574</v>
      </c>
      <c r="CC405" s="1">
        <v>0.53562</v>
      </c>
      <c r="CD405" s="1">
        <v>2.4569</v>
      </c>
      <c r="CE405" s="1">
        <v>1.0029</v>
      </c>
      <c r="CF405" s="1">
        <v>0.18022</v>
      </c>
      <c r="CG405" s="1">
        <v>0.5411</v>
      </c>
      <c r="CH405" s="1">
        <v>4.0625</v>
      </c>
      <c r="CI405" s="1">
        <v>5.0892</v>
      </c>
      <c r="CJ405" s="1">
        <v>0.68144</v>
      </c>
      <c r="CK405" s="1">
        <v>2.1892</v>
      </c>
      <c r="CL405" s="1">
        <v>2.3465</v>
      </c>
      <c r="CM405" s="1">
        <v>2.2772</v>
      </c>
      <c r="CN405" s="1">
        <v>1.3827</v>
      </c>
      <c r="CO405" s="1">
        <v>2.4447</v>
      </c>
      <c r="CP405" s="1">
        <v>2.493</v>
      </c>
      <c r="CQ405" s="1">
        <v>0.49531</v>
      </c>
      <c r="CR405" s="1">
        <v>0.090053</v>
      </c>
    </row>
    <row r="406">
      <c r="A406" s="1">
        <v>0.70679</v>
      </c>
      <c r="B406" s="1">
        <v>-0.18578</v>
      </c>
      <c r="C406" s="1">
        <v>0.0</v>
      </c>
      <c r="D406" s="1">
        <v>0.0</v>
      </c>
      <c r="E406" s="1">
        <v>0.3055</v>
      </c>
      <c r="F406" s="1">
        <v>1.2944</v>
      </c>
      <c r="G406" s="1">
        <v>3.4368</v>
      </c>
      <c r="H406" s="1">
        <v>1.3128</v>
      </c>
      <c r="I406" s="1">
        <v>0.093594</v>
      </c>
      <c r="J406" s="1">
        <v>8.2826</v>
      </c>
      <c r="K406" s="1">
        <v>0.19404</v>
      </c>
      <c r="L406" s="1">
        <v>1.6963</v>
      </c>
      <c r="M406" s="1">
        <v>0.2406</v>
      </c>
      <c r="N406" s="1">
        <v>0.32845</v>
      </c>
      <c r="O406" s="1">
        <v>0.86727</v>
      </c>
      <c r="P406" s="1">
        <v>3.3039</v>
      </c>
      <c r="Q406" s="1">
        <v>0.44179</v>
      </c>
      <c r="R406" s="1">
        <v>0.1126</v>
      </c>
      <c r="S406" s="1">
        <v>0.010851</v>
      </c>
      <c r="T406" s="1">
        <v>0.1699</v>
      </c>
      <c r="U406" s="1">
        <v>2.0876</v>
      </c>
      <c r="V406" s="1">
        <v>0.15736</v>
      </c>
      <c r="W406" s="1">
        <v>3.7051</v>
      </c>
      <c r="X406" s="1">
        <v>0.29148</v>
      </c>
      <c r="Y406" s="1">
        <v>1.2177</v>
      </c>
      <c r="Z406" s="1">
        <v>1.5584</v>
      </c>
      <c r="AA406" s="1">
        <v>2.4375</v>
      </c>
      <c r="AB406" s="1">
        <v>2.3027</v>
      </c>
      <c r="AC406" s="1">
        <v>0.9905</v>
      </c>
      <c r="AD406" s="1">
        <v>-0.017021</v>
      </c>
      <c r="AE406" s="1">
        <v>0.12531</v>
      </c>
      <c r="AF406" s="1">
        <v>-0.51393</v>
      </c>
      <c r="AG406" s="1">
        <v>0.90413</v>
      </c>
      <c r="AH406" s="1">
        <v>0.25914</v>
      </c>
      <c r="AI406" s="1">
        <v>0.0</v>
      </c>
      <c r="AJ406" s="1">
        <v>3.5147</v>
      </c>
      <c r="AK406" s="1">
        <v>0.70096</v>
      </c>
      <c r="AL406" s="1">
        <v>1.1708</v>
      </c>
      <c r="AM406" s="1">
        <v>1.7511</v>
      </c>
      <c r="AN406" s="1">
        <v>5.6822</v>
      </c>
      <c r="AO406" s="1">
        <v>0.76685</v>
      </c>
      <c r="AP406" s="1">
        <v>0.96251</v>
      </c>
      <c r="AQ406" s="1">
        <v>0.44265</v>
      </c>
      <c r="AR406" s="1">
        <v>0.58873</v>
      </c>
      <c r="AS406" s="1">
        <v>0.99351</v>
      </c>
      <c r="AT406" s="1">
        <v>0.36781</v>
      </c>
      <c r="AU406" s="1">
        <v>0.39305</v>
      </c>
      <c r="AV406" s="1">
        <v>0.46385</v>
      </c>
      <c r="AW406" s="1">
        <v>0.5404</v>
      </c>
      <c r="AX406" s="1">
        <v>2.2569</v>
      </c>
      <c r="AY406" s="1">
        <v>1.0624</v>
      </c>
      <c r="AZ406" s="1">
        <v>3.6337</v>
      </c>
      <c r="BA406" s="1">
        <v>3.1831</v>
      </c>
      <c r="BB406" s="1">
        <v>0.60374</v>
      </c>
      <c r="BC406" s="1">
        <v>7.0717</v>
      </c>
      <c r="BD406" s="1">
        <v>2.7017</v>
      </c>
      <c r="BE406" s="1">
        <v>7.0873</v>
      </c>
      <c r="BF406" s="1">
        <v>0.0</v>
      </c>
      <c r="BG406" s="1">
        <v>1.5889</v>
      </c>
      <c r="BH406" s="1">
        <v>1.212</v>
      </c>
      <c r="BI406" s="1">
        <v>0.0</v>
      </c>
      <c r="BJ406" s="1">
        <v>7.701</v>
      </c>
      <c r="BK406" s="1">
        <v>0.0</v>
      </c>
      <c r="BL406" s="1">
        <v>4.178</v>
      </c>
      <c r="BM406" s="1">
        <v>0.083234</v>
      </c>
      <c r="BN406" s="1">
        <v>0.24973</v>
      </c>
      <c r="BO406" s="1">
        <v>0.79508</v>
      </c>
      <c r="BP406" s="1">
        <v>0.85047</v>
      </c>
      <c r="BQ406" s="1">
        <v>0.68346</v>
      </c>
      <c r="BR406" s="1">
        <v>-0.50023</v>
      </c>
      <c r="BS406" s="1">
        <v>2.893</v>
      </c>
      <c r="BT406" s="1">
        <v>0.8656</v>
      </c>
      <c r="BU406" s="1">
        <v>4.4481</v>
      </c>
      <c r="BV406" s="1">
        <v>0.14709</v>
      </c>
      <c r="BW406" s="1">
        <v>0.0</v>
      </c>
      <c r="BX406" s="1">
        <v>3.1259</v>
      </c>
      <c r="BY406" s="1">
        <v>0.0</v>
      </c>
      <c r="BZ406" s="1">
        <v>2.3158</v>
      </c>
      <c r="CA406" s="1">
        <v>0.0</v>
      </c>
      <c r="CB406" s="1">
        <v>0.36701</v>
      </c>
      <c r="CC406" s="1">
        <v>0.31665</v>
      </c>
      <c r="CD406" s="1">
        <v>1.3551</v>
      </c>
      <c r="CE406" s="1">
        <v>1.9359</v>
      </c>
      <c r="CF406" s="1">
        <v>0.21886</v>
      </c>
      <c r="CG406" s="1">
        <v>0.0</v>
      </c>
      <c r="CH406" s="1">
        <v>6.3698</v>
      </c>
      <c r="CI406" s="1">
        <v>6.4256</v>
      </c>
      <c r="CJ406" s="1">
        <v>0.31567</v>
      </c>
      <c r="CK406" s="1">
        <v>1.1199</v>
      </c>
      <c r="CL406" s="1">
        <v>2.0601</v>
      </c>
      <c r="CM406" s="1">
        <v>1.1659</v>
      </c>
      <c r="CN406" s="1">
        <v>0.54996</v>
      </c>
      <c r="CO406" s="1">
        <v>1.8679</v>
      </c>
      <c r="CP406" s="1">
        <v>1.1961</v>
      </c>
      <c r="CQ406" s="1">
        <v>1.0526</v>
      </c>
      <c r="CR406" s="1">
        <v>0.0</v>
      </c>
    </row>
    <row r="407">
      <c r="A407" s="1">
        <v>0.15705</v>
      </c>
      <c r="B407" s="1">
        <v>0.12585</v>
      </c>
      <c r="C407" s="1">
        <v>-0.27557</v>
      </c>
      <c r="D407" s="1">
        <v>0.076509</v>
      </c>
      <c r="E407" s="1">
        <v>0.74122</v>
      </c>
      <c r="F407" s="1">
        <v>0.37739</v>
      </c>
      <c r="G407" s="1">
        <v>3.6363</v>
      </c>
      <c r="H407" s="1">
        <v>1.8867</v>
      </c>
      <c r="I407" s="1">
        <v>-0.28223</v>
      </c>
      <c r="J407" s="1">
        <v>7.2765</v>
      </c>
      <c r="K407" s="1">
        <v>0.51485</v>
      </c>
      <c r="L407" s="1">
        <v>1.0972</v>
      </c>
      <c r="M407" s="1">
        <v>0.22836</v>
      </c>
      <c r="N407" s="1">
        <v>0.0</v>
      </c>
      <c r="O407" s="1">
        <v>0.91638</v>
      </c>
      <c r="P407" s="1">
        <v>2.4584</v>
      </c>
      <c r="Q407" s="1">
        <v>0.093382</v>
      </c>
      <c r="R407" s="1">
        <v>-0.36312</v>
      </c>
      <c r="S407" s="1">
        <v>0.29031</v>
      </c>
      <c r="T407" s="1">
        <v>0.0</v>
      </c>
      <c r="U407" s="1">
        <v>2.9958</v>
      </c>
      <c r="V407" s="1">
        <v>0.0</v>
      </c>
      <c r="W407" s="1">
        <v>5.7865</v>
      </c>
      <c r="X407" s="1">
        <v>0.0</v>
      </c>
      <c r="Y407" s="1">
        <v>0.95735</v>
      </c>
      <c r="Z407" s="1">
        <v>0.58987</v>
      </c>
      <c r="AA407" s="1">
        <v>1.659</v>
      </c>
      <c r="AB407" s="1">
        <v>1.8628</v>
      </c>
      <c r="AC407" s="1">
        <v>1.0602</v>
      </c>
      <c r="AD407" s="1">
        <v>0.14663</v>
      </c>
      <c r="AE407" s="1">
        <v>0.0</v>
      </c>
      <c r="AF407" s="1">
        <v>-0.74022</v>
      </c>
      <c r="AG407" s="1">
        <v>0.32012</v>
      </c>
      <c r="AH407" s="1">
        <v>-0.17296</v>
      </c>
      <c r="AI407" s="1">
        <v>1.3554</v>
      </c>
      <c r="AJ407" s="1">
        <v>1.7264</v>
      </c>
      <c r="AK407" s="1">
        <v>1.2112</v>
      </c>
      <c r="AL407" s="1">
        <v>0.81336</v>
      </c>
      <c r="AM407" s="1">
        <v>2.5327</v>
      </c>
      <c r="AN407" s="1">
        <v>4.6511</v>
      </c>
      <c r="AO407" s="1">
        <v>0.634</v>
      </c>
      <c r="AP407" s="1">
        <v>0.26991</v>
      </c>
      <c r="AQ407" s="1">
        <v>0.38967</v>
      </c>
      <c r="AR407" s="1">
        <v>1.2984</v>
      </c>
      <c r="AS407" s="1">
        <v>1.3935</v>
      </c>
      <c r="AT407" s="1">
        <v>0.0</v>
      </c>
      <c r="AU407" s="1">
        <v>0.0</v>
      </c>
      <c r="AV407" s="1">
        <v>0.2222</v>
      </c>
      <c r="AW407" s="1">
        <v>0.0</v>
      </c>
      <c r="AX407" s="1">
        <v>1.3129</v>
      </c>
      <c r="AY407" s="1">
        <v>0.39462</v>
      </c>
      <c r="AZ407" s="1">
        <v>2.7171</v>
      </c>
      <c r="BA407" s="1">
        <v>2.2898</v>
      </c>
      <c r="BB407" s="1">
        <v>0.097295</v>
      </c>
      <c r="BC407" s="1">
        <v>7.3015</v>
      </c>
      <c r="BD407" s="1">
        <v>3.0563</v>
      </c>
      <c r="BE407" s="1">
        <v>5.388</v>
      </c>
      <c r="BF407" s="1">
        <v>0.13609</v>
      </c>
      <c r="BG407" s="1">
        <v>0.0</v>
      </c>
      <c r="BH407" s="1">
        <v>0.55557</v>
      </c>
      <c r="BI407" s="1">
        <v>0.15425</v>
      </c>
      <c r="BJ407" s="1">
        <v>5.455</v>
      </c>
      <c r="BK407" s="1">
        <v>0.23364</v>
      </c>
      <c r="BL407" s="1">
        <v>3.7299</v>
      </c>
      <c r="BM407" s="1">
        <v>0.0</v>
      </c>
      <c r="BN407" s="1">
        <v>0.0</v>
      </c>
      <c r="BO407" s="1">
        <v>0.79202</v>
      </c>
      <c r="BP407" s="1">
        <v>0.0</v>
      </c>
      <c r="BQ407" s="1">
        <v>1.2683</v>
      </c>
      <c r="BR407" s="1">
        <v>-0.60359</v>
      </c>
      <c r="BS407" s="1">
        <v>3.2449</v>
      </c>
      <c r="BT407" s="1">
        <v>0.0</v>
      </c>
      <c r="BU407" s="1">
        <v>5.3767</v>
      </c>
      <c r="BV407" s="1">
        <v>0.0</v>
      </c>
      <c r="BW407" s="1">
        <v>-0.020401</v>
      </c>
      <c r="BX407" s="1">
        <v>2.1794</v>
      </c>
      <c r="BY407" s="1">
        <v>0.37001</v>
      </c>
      <c r="BZ407" s="1">
        <v>1.6117</v>
      </c>
      <c r="CA407" s="1">
        <v>0.061492</v>
      </c>
      <c r="CB407" s="1">
        <v>0.55365</v>
      </c>
      <c r="CC407" s="1">
        <v>0.1391</v>
      </c>
      <c r="CD407" s="1">
        <v>0.55306</v>
      </c>
      <c r="CE407" s="1">
        <v>2.7149</v>
      </c>
      <c r="CF407" s="1">
        <v>0.0</v>
      </c>
      <c r="CG407" s="1">
        <v>0.34817</v>
      </c>
      <c r="CH407" s="1">
        <v>7.9562</v>
      </c>
      <c r="CI407" s="1">
        <v>7.3171</v>
      </c>
      <c r="CJ407" s="1">
        <v>-0.037603</v>
      </c>
      <c r="CK407" s="1">
        <v>0.0</v>
      </c>
      <c r="CL407" s="1">
        <v>1.1158</v>
      </c>
      <c r="CM407" s="1">
        <v>0.47136</v>
      </c>
      <c r="CN407" s="1">
        <v>0.38206</v>
      </c>
      <c r="CO407" s="1">
        <v>1.1603</v>
      </c>
      <c r="CP407" s="1">
        <v>0.56695</v>
      </c>
      <c r="CQ407" s="1">
        <v>1.1414</v>
      </c>
      <c r="CR407" s="1">
        <v>0.56365</v>
      </c>
    </row>
    <row r="408">
      <c r="A408" s="1">
        <v>0.19081</v>
      </c>
      <c r="B408" s="1">
        <v>0.8157</v>
      </c>
      <c r="C408" s="1">
        <v>-0.11005</v>
      </c>
      <c r="D408" s="1">
        <v>0.50624</v>
      </c>
      <c r="E408" s="1">
        <v>0.98078</v>
      </c>
      <c r="F408" s="1">
        <v>0.0</v>
      </c>
      <c r="G408" s="1">
        <v>3.8959</v>
      </c>
      <c r="H408" s="1">
        <v>2.1114</v>
      </c>
      <c r="I408" s="1">
        <v>-0.24098</v>
      </c>
      <c r="J408" s="1">
        <v>5.9148</v>
      </c>
      <c r="K408" s="1">
        <v>1.0353</v>
      </c>
      <c r="L408" s="1">
        <v>0.61275</v>
      </c>
      <c r="M408" s="1">
        <v>0.0</v>
      </c>
      <c r="N408" s="1">
        <v>0.13577</v>
      </c>
      <c r="O408" s="1">
        <v>1.0382</v>
      </c>
      <c r="P408" s="1">
        <v>1.9351</v>
      </c>
      <c r="Q408" s="1">
        <v>0.0</v>
      </c>
      <c r="R408" s="1">
        <v>0.0</v>
      </c>
      <c r="S408" s="1">
        <v>0.24388</v>
      </c>
      <c r="T408" s="1">
        <v>0.33777</v>
      </c>
      <c r="U408" s="1">
        <v>3.6258</v>
      </c>
      <c r="V408" s="1">
        <v>-0.21774</v>
      </c>
      <c r="W408" s="1">
        <v>7.9225</v>
      </c>
      <c r="X408" s="1">
        <v>0.27434</v>
      </c>
      <c r="Y408" s="1">
        <v>0.47131</v>
      </c>
      <c r="Z408" s="1">
        <v>0.0030946</v>
      </c>
      <c r="AA408" s="1">
        <v>1.4997</v>
      </c>
      <c r="AB408" s="1">
        <v>1.6999</v>
      </c>
      <c r="AC408" s="1">
        <v>0.89721</v>
      </c>
      <c r="AD408" s="1">
        <v>0.0</v>
      </c>
      <c r="AE408" s="1">
        <v>0.2772</v>
      </c>
      <c r="AF408" s="1">
        <v>-0.20937</v>
      </c>
      <c r="AG408" s="1">
        <v>0.0</v>
      </c>
      <c r="AH408" s="1">
        <v>-0.27376</v>
      </c>
      <c r="AI408" s="1">
        <v>1.472</v>
      </c>
      <c r="AJ408" s="1">
        <v>0.63494</v>
      </c>
      <c r="AK408" s="1">
        <v>2.3315</v>
      </c>
      <c r="AL408" s="1">
        <v>0.69224</v>
      </c>
      <c r="AM408" s="1">
        <v>2.4732</v>
      </c>
      <c r="AN408" s="1">
        <v>3.4827</v>
      </c>
      <c r="AO408" s="1">
        <v>0.28513</v>
      </c>
      <c r="AP408" s="1">
        <v>0.10058</v>
      </c>
      <c r="AQ408" s="1">
        <v>-0.85655</v>
      </c>
      <c r="AR408" s="1">
        <v>1.2328</v>
      </c>
      <c r="AS408" s="1">
        <v>2.016</v>
      </c>
      <c r="AT408" s="1">
        <v>0.23032</v>
      </c>
      <c r="AU408" s="1">
        <v>0.66071</v>
      </c>
      <c r="AV408" s="1">
        <v>0.0</v>
      </c>
      <c r="AW408" s="1">
        <v>-0.21463</v>
      </c>
      <c r="AX408" s="1">
        <v>0.72072</v>
      </c>
      <c r="AY408" s="1">
        <v>-0.050044</v>
      </c>
      <c r="AZ408" s="1">
        <v>1.6331</v>
      </c>
      <c r="BA408" s="1">
        <v>1.0075</v>
      </c>
      <c r="BB408" s="1">
        <v>0.0</v>
      </c>
      <c r="BC408" s="1">
        <v>6.7171</v>
      </c>
      <c r="BD408" s="1">
        <v>3.4633</v>
      </c>
      <c r="BE408" s="1">
        <v>3.741</v>
      </c>
      <c r="BF408" s="1">
        <v>0.4005</v>
      </c>
      <c r="BG408" s="1">
        <v>0.77828</v>
      </c>
      <c r="BH408" s="1">
        <v>0.0</v>
      </c>
      <c r="BI408" s="1">
        <v>0.41295</v>
      </c>
      <c r="BJ408" s="1">
        <v>2.6517</v>
      </c>
      <c r="BK408" s="1">
        <v>0.6085</v>
      </c>
      <c r="BL408" s="1">
        <v>3.2652</v>
      </c>
      <c r="BM408" s="1">
        <v>-0.049434</v>
      </c>
      <c r="BN408" s="1">
        <v>0.14992</v>
      </c>
      <c r="BO408" s="1">
        <v>0.18249</v>
      </c>
      <c r="BP408" s="1">
        <v>-0.029431</v>
      </c>
      <c r="BQ408" s="1">
        <v>2.0676</v>
      </c>
      <c r="BR408" s="1">
        <v>-0.64117</v>
      </c>
      <c r="BS408" s="1">
        <v>3.9396</v>
      </c>
      <c r="BT408" s="1">
        <v>0.10223</v>
      </c>
      <c r="BU408" s="1">
        <v>5.7959</v>
      </c>
      <c r="BV408" s="1">
        <v>0.51326</v>
      </c>
      <c r="BW408" s="1">
        <v>-0.054155</v>
      </c>
      <c r="BX408" s="1">
        <v>1.3926</v>
      </c>
      <c r="BY408" s="1">
        <v>0.99008</v>
      </c>
      <c r="BZ408" s="1">
        <v>0.77226</v>
      </c>
      <c r="CA408" s="1">
        <v>-0.27501</v>
      </c>
      <c r="CB408" s="1">
        <v>0.68956</v>
      </c>
      <c r="CC408" s="1">
        <v>0.0</v>
      </c>
      <c r="CD408" s="1">
        <v>0.14832</v>
      </c>
      <c r="CE408" s="1">
        <v>3.4711</v>
      </c>
      <c r="CF408" s="1">
        <v>-0.0034764</v>
      </c>
      <c r="CG408" s="1">
        <v>0.53991</v>
      </c>
      <c r="CH408" s="1">
        <v>8.3745</v>
      </c>
      <c r="CI408" s="1">
        <v>7.4265</v>
      </c>
      <c r="CJ408" s="1">
        <v>-0.13555</v>
      </c>
      <c r="CK408" s="1">
        <v>0.37492</v>
      </c>
      <c r="CL408" s="1">
        <v>0.2451</v>
      </c>
      <c r="CM408" s="1">
        <v>0.0</v>
      </c>
      <c r="CN408" s="1">
        <v>0.0</v>
      </c>
      <c r="CO408" s="1">
        <v>0.47768</v>
      </c>
      <c r="CP408" s="1">
        <v>0.23619</v>
      </c>
      <c r="CQ408" s="1">
        <v>0.0</v>
      </c>
      <c r="CR408" s="1">
        <v>1.0753</v>
      </c>
    </row>
    <row r="409">
      <c r="A409" s="1">
        <v>0.0098713</v>
      </c>
      <c r="B409" s="1">
        <v>1.071</v>
      </c>
      <c r="C409" s="1">
        <v>-0.10813</v>
      </c>
      <c r="D409" s="1">
        <v>0.48109</v>
      </c>
      <c r="E409" s="1">
        <v>0.0</v>
      </c>
      <c r="F409" s="1">
        <v>0.06941</v>
      </c>
      <c r="G409" s="1">
        <v>4.61</v>
      </c>
      <c r="H409" s="1">
        <v>2.5204</v>
      </c>
      <c r="I409" s="1">
        <v>-0.11003</v>
      </c>
      <c r="J409" s="1">
        <v>3.8159</v>
      </c>
      <c r="K409" s="1">
        <v>1.7082</v>
      </c>
      <c r="L409" s="1">
        <v>0.01852</v>
      </c>
      <c r="M409" s="1">
        <v>0.56617</v>
      </c>
      <c r="N409" s="1">
        <v>0.45182</v>
      </c>
      <c r="O409" s="1">
        <v>0.33737</v>
      </c>
      <c r="P409" s="1">
        <v>1.1596</v>
      </c>
      <c r="Q409" s="1">
        <v>0.51936</v>
      </c>
      <c r="R409" s="1">
        <v>0.92452</v>
      </c>
      <c r="S409" s="1">
        <v>0.0</v>
      </c>
      <c r="T409" s="1">
        <v>1.133</v>
      </c>
      <c r="U409" s="1">
        <v>3.603</v>
      </c>
      <c r="V409" s="1">
        <v>-0.28482</v>
      </c>
      <c r="W409" s="1">
        <v>8.981</v>
      </c>
      <c r="X409" s="1">
        <v>1.0452</v>
      </c>
      <c r="Y409" s="1">
        <v>0.29215</v>
      </c>
      <c r="Z409" s="1">
        <v>0.0</v>
      </c>
      <c r="AA409" s="1">
        <v>0.73818</v>
      </c>
      <c r="AB409" s="1">
        <v>0.77118</v>
      </c>
      <c r="AC409" s="1">
        <v>0.64453</v>
      </c>
      <c r="AD409" s="1">
        <v>-0.029696</v>
      </c>
      <c r="AE409" s="1">
        <v>0.87047</v>
      </c>
      <c r="AF409" s="1">
        <v>-0.31868</v>
      </c>
      <c r="AG409" s="1">
        <v>0.11267</v>
      </c>
      <c r="AH409" s="1">
        <v>-0.2208</v>
      </c>
      <c r="AI409" s="1">
        <v>0.081459</v>
      </c>
      <c r="AJ409" s="1">
        <v>0.1969</v>
      </c>
      <c r="AK409" s="1">
        <v>3.7986</v>
      </c>
      <c r="AL409" s="1">
        <v>0.0</v>
      </c>
      <c r="AM409" s="1">
        <v>2.5727</v>
      </c>
      <c r="AN409" s="1">
        <v>2.2211</v>
      </c>
      <c r="AO409" s="1">
        <v>0.0</v>
      </c>
      <c r="AP409" s="1">
        <v>0.0</v>
      </c>
      <c r="AQ409" s="1">
        <v>-0.5699</v>
      </c>
      <c r="AR409" s="1">
        <v>0.0</v>
      </c>
      <c r="AS409" s="1">
        <v>2.9714</v>
      </c>
      <c r="AT409" s="1">
        <v>0.54134</v>
      </c>
      <c r="AU409" s="1">
        <v>1.2677</v>
      </c>
      <c r="AV409" s="1">
        <v>0.40198</v>
      </c>
      <c r="AW409" s="1">
        <v>0.47685</v>
      </c>
      <c r="AX409" s="1">
        <v>0.19757</v>
      </c>
      <c r="AY409" s="1">
        <v>0.0</v>
      </c>
      <c r="AZ409" s="1">
        <v>0.63957</v>
      </c>
      <c r="BA409" s="1">
        <v>0.39963</v>
      </c>
      <c r="BB409" s="1">
        <v>-0.079318</v>
      </c>
      <c r="BC409" s="1">
        <v>5.7655</v>
      </c>
      <c r="BD409" s="1">
        <v>3.748</v>
      </c>
      <c r="BE409" s="1">
        <v>1.6697</v>
      </c>
      <c r="BF409" s="1">
        <v>1.1328</v>
      </c>
      <c r="BG409" s="1">
        <v>0.6004</v>
      </c>
      <c r="BH409" s="1">
        <v>0.27654</v>
      </c>
      <c r="BI409" s="1">
        <v>0.60748</v>
      </c>
      <c r="BJ409" s="1">
        <v>1.4271</v>
      </c>
      <c r="BK409" s="1">
        <v>0.86637</v>
      </c>
      <c r="BL409" s="1">
        <v>2.4662</v>
      </c>
      <c r="BM409" s="1">
        <v>-0.013395</v>
      </c>
      <c r="BN409" s="1">
        <v>0.0</v>
      </c>
      <c r="BO409" s="1">
        <v>0.28425</v>
      </c>
      <c r="BP409" s="1">
        <v>0.27702</v>
      </c>
      <c r="BQ409" s="1">
        <v>2.8423</v>
      </c>
      <c r="BR409" s="1">
        <v>0.0</v>
      </c>
      <c r="BS409" s="1">
        <v>3.9864</v>
      </c>
      <c r="BT409" s="1">
        <v>0.44671</v>
      </c>
      <c r="BU409" s="1">
        <v>4.726</v>
      </c>
      <c r="BV409" s="1">
        <v>1.1669</v>
      </c>
      <c r="BW409" s="1">
        <v>-0.070881</v>
      </c>
      <c r="BX409" s="1">
        <v>0.62554</v>
      </c>
      <c r="BY409" s="1">
        <v>1.758</v>
      </c>
      <c r="BZ409" s="1">
        <v>0.0</v>
      </c>
      <c r="CA409" s="1">
        <v>-0.15886</v>
      </c>
      <c r="CB409" s="1">
        <v>0.0</v>
      </c>
      <c r="CC409" s="1">
        <v>0.18766</v>
      </c>
      <c r="CD409" s="1">
        <v>0.0</v>
      </c>
      <c r="CE409" s="1">
        <v>3.4726</v>
      </c>
      <c r="CF409" s="1">
        <v>0.13259</v>
      </c>
      <c r="CG409" s="1">
        <v>0.88644</v>
      </c>
      <c r="CH409" s="1">
        <v>7.4324</v>
      </c>
      <c r="CI409" s="1">
        <v>7.9529</v>
      </c>
      <c r="CJ409" s="1">
        <v>0.0</v>
      </c>
      <c r="CK409" s="1">
        <v>0.0</v>
      </c>
      <c r="CL409" s="1">
        <v>-0.65842</v>
      </c>
      <c r="CM409" s="1">
        <v>-0.56287</v>
      </c>
      <c r="CN409" s="1">
        <v>0.16211</v>
      </c>
      <c r="CO409" s="1">
        <v>0.0</v>
      </c>
      <c r="CP409" s="1">
        <v>0.0</v>
      </c>
      <c r="CQ409" s="1">
        <v>0.15093</v>
      </c>
      <c r="CR409" s="1">
        <v>1.243</v>
      </c>
    </row>
    <row r="410">
      <c r="A410" s="1">
        <v>-0.023847</v>
      </c>
      <c r="B410" s="1">
        <v>1.6426</v>
      </c>
      <c r="C410" s="1">
        <v>0.40545</v>
      </c>
      <c r="D410" s="1">
        <v>0.5683</v>
      </c>
      <c r="E410" s="1">
        <v>0.76972</v>
      </c>
      <c r="F410" s="1">
        <v>0.47604</v>
      </c>
      <c r="G410" s="1">
        <v>4.8811</v>
      </c>
      <c r="H410" s="1">
        <v>3.2453</v>
      </c>
      <c r="I410" s="1">
        <v>0.0</v>
      </c>
      <c r="J410" s="1">
        <v>2.2119</v>
      </c>
      <c r="K410" s="1">
        <v>2.3481</v>
      </c>
      <c r="L410" s="1">
        <v>-0.31454</v>
      </c>
      <c r="M410" s="1">
        <v>0.0</v>
      </c>
      <c r="N410" s="1">
        <v>0.53461</v>
      </c>
      <c r="O410" s="1">
        <v>-0.20294</v>
      </c>
      <c r="P410" s="1">
        <v>0.64544</v>
      </c>
      <c r="Q410" s="1">
        <v>1.7371</v>
      </c>
      <c r="R410" s="1">
        <v>2.873</v>
      </c>
      <c r="S410" s="1">
        <v>0.061112</v>
      </c>
      <c r="T410" s="1">
        <v>0.0</v>
      </c>
      <c r="U410" s="1">
        <v>2.6501</v>
      </c>
      <c r="V410" s="1">
        <v>-0.42424</v>
      </c>
      <c r="W410" s="1">
        <v>9.8609</v>
      </c>
      <c r="X410" s="1">
        <v>2.2568</v>
      </c>
      <c r="Y410" s="1">
        <v>0.0</v>
      </c>
      <c r="Z410" s="1">
        <v>0.33249</v>
      </c>
      <c r="AA410" s="1">
        <v>0.0</v>
      </c>
      <c r="AB410" s="1">
        <v>0.18406</v>
      </c>
      <c r="AC410" s="1">
        <v>0.33586</v>
      </c>
      <c r="AD410" s="1">
        <v>-0.083821</v>
      </c>
      <c r="AE410" s="1">
        <v>2.3093</v>
      </c>
      <c r="AF410" s="1">
        <v>0.0</v>
      </c>
      <c r="AG410" s="1">
        <v>0.30675</v>
      </c>
      <c r="AH410" s="1">
        <v>0.0</v>
      </c>
      <c r="AI410" s="1">
        <v>0.32656</v>
      </c>
      <c r="AJ410" s="1">
        <v>0.0</v>
      </c>
      <c r="AK410" s="1">
        <v>4.1431</v>
      </c>
      <c r="AL410" s="1">
        <v>0.68721</v>
      </c>
      <c r="AM410" s="1">
        <v>1.524</v>
      </c>
      <c r="AN410" s="1">
        <v>1.1418</v>
      </c>
      <c r="AO410" s="1">
        <v>0.78029</v>
      </c>
      <c r="AP410" s="1">
        <v>0.21994</v>
      </c>
      <c r="AQ410" s="1">
        <v>0.0</v>
      </c>
      <c r="AR410" s="1">
        <v>1.7855</v>
      </c>
      <c r="AS410" s="1">
        <v>3.7985</v>
      </c>
      <c r="AT410" s="1">
        <v>0.66118</v>
      </c>
      <c r="AU410" s="1">
        <v>2.0503</v>
      </c>
      <c r="AV410" s="1">
        <v>0.46821</v>
      </c>
      <c r="AW410" s="1">
        <v>0.0</v>
      </c>
      <c r="AX410" s="1">
        <v>0.033976</v>
      </c>
      <c r="AY410" s="1">
        <v>0.10834</v>
      </c>
      <c r="AZ410" s="1">
        <v>0.26457</v>
      </c>
      <c r="BA410" s="1">
        <v>0.094091</v>
      </c>
      <c r="BB410" s="1">
        <v>0.23827</v>
      </c>
      <c r="BC410" s="1">
        <v>5.0133</v>
      </c>
      <c r="BD410" s="1">
        <v>3.8539</v>
      </c>
      <c r="BE410" s="1">
        <v>0.010587</v>
      </c>
      <c r="BF410" s="1">
        <v>2.4356</v>
      </c>
      <c r="BG410" s="1">
        <v>0.8061</v>
      </c>
      <c r="BH410" s="1">
        <v>0.61022</v>
      </c>
      <c r="BI410" s="1">
        <v>1.119</v>
      </c>
      <c r="BJ410" s="1">
        <v>0.13996</v>
      </c>
      <c r="BK410" s="1">
        <v>1.1805</v>
      </c>
      <c r="BL410" s="1">
        <v>1.4988</v>
      </c>
      <c r="BM410" s="1">
        <v>0.28468</v>
      </c>
      <c r="BN410" s="1">
        <v>0.34083</v>
      </c>
      <c r="BO410" s="1">
        <v>-0.24362</v>
      </c>
      <c r="BP410" s="1">
        <v>0.13593</v>
      </c>
      <c r="BQ410" s="1">
        <v>2.4982</v>
      </c>
      <c r="BR410" s="1">
        <v>0.15928</v>
      </c>
      <c r="BS410" s="1">
        <v>3.8836</v>
      </c>
      <c r="BT410" s="1">
        <v>1.719</v>
      </c>
      <c r="BU410" s="1">
        <v>3.5185</v>
      </c>
      <c r="BV410" s="1">
        <v>2.2076</v>
      </c>
      <c r="BW410" s="1">
        <v>0.17971</v>
      </c>
      <c r="BX410" s="1">
        <v>0.0</v>
      </c>
      <c r="BY410" s="1">
        <v>2.2786</v>
      </c>
      <c r="BZ410" s="1">
        <v>0.1584</v>
      </c>
      <c r="CA410" s="1">
        <v>0.26533</v>
      </c>
      <c r="CB410" s="1">
        <v>0.58997</v>
      </c>
      <c r="CC410" s="1">
        <v>0.0</v>
      </c>
      <c r="CD410" s="1">
        <v>0.26559</v>
      </c>
      <c r="CE410" s="1">
        <v>3.2214</v>
      </c>
      <c r="CF410" s="1">
        <v>0.62851</v>
      </c>
      <c r="CG410" s="1">
        <v>0.0</v>
      </c>
      <c r="CH410" s="1">
        <v>6.5444</v>
      </c>
      <c r="CI410" s="1">
        <v>8.0666</v>
      </c>
      <c r="CJ410" s="1">
        <v>0.30936</v>
      </c>
      <c r="CK410" s="1">
        <v>0.24838</v>
      </c>
      <c r="CL410" s="1">
        <v>-0.70351</v>
      </c>
      <c r="CM410" s="1">
        <v>-0.73755</v>
      </c>
      <c r="CN410" s="1">
        <v>0.0</v>
      </c>
      <c r="CO410" s="1">
        <v>-0.091253</v>
      </c>
      <c r="CP410" s="1">
        <v>-0.040513</v>
      </c>
      <c r="CQ410" s="1">
        <v>0.3239</v>
      </c>
      <c r="CR410" s="1">
        <v>1.0995</v>
      </c>
    </row>
    <row r="411">
      <c r="A411" s="1">
        <v>0.0</v>
      </c>
      <c r="B411" s="1">
        <v>2.0931</v>
      </c>
      <c r="C411" s="1">
        <v>1.1739</v>
      </c>
      <c r="D411" s="1">
        <v>1.0295</v>
      </c>
      <c r="E411" s="1">
        <v>0.0</v>
      </c>
      <c r="F411" s="1">
        <v>1.088</v>
      </c>
      <c r="G411" s="1">
        <v>4.9968</v>
      </c>
      <c r="H411" s="1">
        <v>3.3095</v>
      </c>
      <c r="I411" s="1">
        <v>0.34779</v>
      </c>
      <c r="J411" s="1">
        <v>0.78767</v>
      </c>
      <c r="K411" s="1">
        <v>2.8909</v>
      </c>
      <c r="L411" s="1">
        <v>0.0</v>
      </c>
      <c r="M411" s="1">
        <v>-0.22942</v>
      </c>
      <c r="N411" s="1">
        <v>0.55786</v>
      </c>
      <c r="O411" s="1">
        <v>0.0</v>
      </c>
      <c r="P411" s="1">
        <v>0.0</v>
      </c>
      <c r="Q411" s="1">
        <v>3.3713</v>
      </c>
      <c r="R411" s="1">
        <v>5.0122</v>
      </c>
      <c r="S411" s="1">
        <v>0.45654</v>
      </c>
      <c r="T411" s="1">
        <v>1.7833</v>
      </c>
      <c r="U411" s="1">
        <v>1.4607</v>
      </c>
      <c r="V411" s="1">
        <v>-0.074094</v>
      </c>
      <c r="W411" s="1">
        <v>9.88</v>
      </c>
      <c r="X411" s="1">
        <v>3.9751</v>
      </c>
      <c r="Y411" s="1">
        <v>0.54922</v>
      </c>
      <c r="Z411" s="1">
        <v>1.0555</v>
      </c>
      <c r="AA411" s="1">
        <v>-0.2708</v>
      </c>
      <c r="AB411" s="1">
        <v>0.0</v>
      </c>
      <c r="AC411" s="1">
        <v>0.084435</v>
      </c>
      <c r="AD411" s="1">
        <v>1.2241</v>
      </c>
      <c r="AE411" s="1">
        <v>3.5732</v>
      </c>
      <c r="AF411" s="1">
        <v>0.43668</v>
      </c>
      <c r="AG411" s="1">
        <v>0.006685</v>
      </c>
      <c r="AH411" s="1">
        <v>0.7371</v>
      </c>
      <c r="AI411" s="1">
        <v>0.63787</v>
      </c>
      <c r="AJ411" s="1">
        <v>-8.3897E-4</v>
      </c>
      <c r="AK411" s="1">
        <v>3.8506</v>
      </c>
      <c r="AL411" s="1">
        <v>1.3365</v>
      </c>
      <c r="AM411" s="1">
        <v>1.2737</v>
      </c>
      <c r="AN411" s="1">
        <v>0.29464</v>
      </c>
      <c r="AO411" s="1">
        <v>0.64205</v>
      </c>
      <c r="AP411" s="1">
        <v>0.71713</v>
      </c>
      <c r="AQ411" s="1">
        <v>1.6854</v>
      </c>
      <c r="AR411" s="1">
        <v>1.4924</v>
      </c>
      <c r="AS411" s="1">
        <v>3.2402</v>
      </c>
      <c r="AT411" s="1">
        <v>0.85243</v>
      </c>
      <c r="AU411" s="1">
        <v>2.4014</v>
      </c>
      <c r="AV411" s="1">
        <v>1.1464</v>
      </c>
      <c r="AW411" s="1">
        <v>-0.20867</v>
      </c>
      <c r="AX411" s="1">
        <v>0.0</v>
      </c>
      <c r="AY411" s="1">
        <v>0.28779</v>
      </c>
      <c r="AZ411" s="1">
        <v>0.0</v>
      </c>
      <c r="BA411" s="1">
        <v>0.0</v>
      </c>
      <c r="BB411" s="1">
        <v>0.94131</v>
      </c>
      <c r="BC411" s="1">
        <v>4.1487</v>
      </c>
      <c r="BD411" s="1">
        <v>4.0777</v>
      </c>
      <c r="BE411" s="1">
        <v>0.0</v>
      </c>
      <c r="BF411" s="1">
        <v>2.9693</v>
      </c>
      <c r="BG411" s="1">
        <v>0.79563</v>
      </c>
      <c r="BH411" s="1">
        <v>0.0</v>
      </c>
      <c r="BI411" s="1">
        <v>1.3735</v>
      </c>
      <c r="BJ411" s="1">
        <v>0.0</v>
      </c>
      <c r="BK411" s="1">
        <v>1.3089</v>
      </c>
      <c r="BL411" s="1">
        <v>0.85886</v>
      </c>
      <c r="BM411" s="1">
        <v>1.0216</v>
      </c>
      <c r="BN411" s="1">
        <v>0.44196</v>
      </c>
      <c r="BO411" s="1">
        <v>-0.46667</v>
      </c>
      <c r="BP411" s="1">
        <v>1.3766</v>
      </c>
      <c r="BQ411" s="1">
        <v>2.3974</v>
      </c>
      <c r="BR411" s="1">
        <v>1.0721</v>
      </c>
      <c r="BS411" s="1">
        <v>3.541</v>
      </c>
      <c r="BT411" s="1">
        <v>2.8174</v>
      </c>
      <c r="BU411" s="1">
        <v>2.2655</v>
      </c>
      <c r="BV411" s="1">
        <v>3.9661</v>
      </c>
      <c r="BW411" s="1">
        <v>0.54842</v>
      </c>
      <c r="BX411" s="1">
        <v>0.041067</v>
      </c>
      <c r="BY411" s="1">
        <v>3.1606</v>
      </c>
      <c r="BZ411" s="1">
        <v>0.0</v>
      </c>
      <c r="CA411" s="1">
        <v>0.47367</v>
      </c>
      <c r="CB411" s="1">
        <v>0.71164</v>
      </c>
      <c r="CC411" s="1">
        <v>0.12794</v>
      </c>
      <c r="CD411" s="1">
        <v>0.72283</v>
      </c>
      <c r="CE411" s="1">
        <v>2.9985</v>
      </c>
      <c r="CF411" s="1">
        <v>0.70275</v>
      </c>
      <c r="CG411" s="1">
        <v>2.4012</v>
      </c>
      <c r="CH411" s="1">
        <v>4.7168</v>
      </c>
      <c r="CI411" s="1">
        <v>7.8897</v>
      </c>
      <c r="CJ411" s="1">
        <v>0.78575</v>
      </c>
      <c r="CK411" s="1">
        <v>0.73403</v>
      </c>
      <c r="CL411" s="1">
        <v>0.0</v>
      </c>
      <c r="CM411" s="1">
        <v>-0.40148</v>
      </c>
      <c r="CN411" s="1">
        <v>0.18584</v>
      </c>
      <c r="CO411" s="1">
        <v>-0.099135</v>
      </c>
      <c r="CP411" s="1">
        <v>0.47091</v>
      </c>
      <c r="CQ411" s="1">
        <v>0.22202</v>
      </c>
      <c r="CR411" s="1">
        <v>0.90567</v>
      </c>
    </row>
    <row r="412">
      <c r="A412" s="1">
        <v>0.039209</v>
      </c>
      <c r="B412" s="1">
        <v>2.0442</v>
      </c>
      <c r="C412" s="1">
        <v>1.6603</v>
      </c>
      <c r="D412" s="1">
        <v>0.51859</v>
      </c>
      <c r="E412" s="1">
        <v>0.1173</v>
      </c>
      <c r="F412" s="1">
        <v>1.7241</v>
      </c>
      <c r="G412" s="1">
        <v>4.7485</v>
      </c>
      <c r="H412" s="1">
        <v>3.7573</v>
      </c>
      <c r="I412" s="1">
        <v>0.66395</v>
      </c>
      <c r="J412" s="1">
        <v>0.0</v>
      </c>
      <c r="K412" s="1">
        <v>3.1008</v>
      </c>
      <c r="L412" s="1">
        <v>0.20254</v>
      </c>
      <c r="M412" s="1">
        <v>-0.77871</v>
      </c>
      <c r="N412" s="1">
        <v>0.79541</v>
      </c>
      <c r="O412" s="1">
        <v>0.28631</v>
      </c>
      <c r="P412" s="1">
        <v>-0.10787</v>
      </c>
      <c r="Q412" s="1">
        <v>4.7364</v>
      </c>
      <c r="R412" s="1">
        <v>6.3195</v>
      </c>
      <c r="S412" s="1">
        <v>0.82376</v>
      </c>
      <c r="T412" s="1">
        <v>1.9726</v>
      </c>
      <c r="U412" s="1">
        <v>0.60753</v>
      </c>
      <c r="V412" s="1">
        <v>0.47415</v>
      </c>
      <c r="W412" s="1">
        <v>8.6311</v>
      </c>
      <c r="X412" s="1">
        <v>5.663</v>
      </c>
      <c r="Y412" s="1">
        <v>0.74263</v>
      </c>
      <c r="Z412" s="1">
        <v>2.1654</v>
      </c>
      <c r="AA412" s="1">
        <v>-0.63484</v>
      </c>
      <c r="AB412" s="1">
        <v>-0.17972</v>
      </c>
      <c r="AC412" s="1">
        <v>0.0</v>
      </c>
      <c r="AD412" s="1">
        <v>1.4746</v>
      </c>
      <c r="AE412" s="1">
        <v>4.5064</v>
      </c>
      <c r="AF412" s="1">
        <v>1.5112</v>
      </c>
      <c r="AG412" s="1">
        <v>0.0</v>
      </c>
      <c r="AH412" s="1">
        <v>1.6022</v>
      </c>
      <c r="AI412" s="1">
        <v>0.0</v>
      </c>
      <c r="AJ412" s="1">
        <v>0.31676</v>
      </c>
      <c r="AK412" s="1">
        <v>3.4157</v>
      </c>
      <c r="AL412" s="1">
        <v>3.48</v>
      </c>
      <c r="AM412" s="1">
        <v>0.0</v>
      </c>
      <c r="AN412" s="1">
        <v>0.0</v>
      </c>
      <c r="AO412" s="1">
        <v>0.062919</v>
      </c>
      <c r="AP412" s="1">
        <v>1.4209</v>
      </c>
      <c r="AQ412" s="1">
        <v>2.6689</v>
      </c>
      <c r="AR412" s="1">
        <v>1.2888</v>
      </c>
      <c r="AS412" s="1">
        <v>2.7191</v>
      </c>
      <c r="AT412" s="1">
        <v>1.011</v>
      </c>
      <c r="AU412" s="1">
        <v>3.2751</v>
      </c>
      <c r="AV412" s="1">
        <v>1.4959</v>
      </c>
      <c r="AW412" s="1">
        <v>0.46351</v>
      </c>
      <c r="AX412" s="1">
        <v>0.4392</v>
      </c>
      <c r="AY412" s="1">
        <v>0.54827</v>
      </c>
      <c r="AZ412" s="1">
        <v>0.8661</v>
      </c>
      <c r="BA412" s="1">
        <v>0.24552</v>
      </c>
      <c r="BB412" s="1">
        <v>0.0</v>
      </c>
      <c r="BC412" s="1">
        <v>3.3183</v>
      </c>
      <c r="BD412" s="1">
        <v>4.0576</v>
      </c>
      <c r="BE412" s="1">
        <v>0.49315</v>
      </c>
      <c r="BF412" s="1">
        <v>3.5308</v>
      </c>
      <c r="BG412" s="1">
        <v>3.8326</v>
      </c>
      <c r="BH412" s="1">
        <v>0.28297</v>
      </c>
      <c r="BI412" s="1">
        <v>1.0477</v>
      </c>
      <c r="BJ412" s="1">
        <v>0.28634</v>
      </c>
      <c r="BK412" s="1">
        <v>1.272</v>
      </c>
      <c r="BL412" s="1">
        <v>0.19786</v>
      </c>
      <c r="BM412" s="1">
        <v>1.0578</v>
      </c>
      <c r="BN412" s="1">
        <v>0.34136</v>
      </c>
      <c r="BO412" s="1">
        <v>0.0</v>
      </c>
      <c r="BP412" s="1">
        <v>1.3806</v>
      </c>
      <c r="BQ412" s="1">
        <v>1.4838</v>
      </c>
      <c r="BR412" s="1">
        <v>1.9571</v>
      </c>
      <c r="BS412" s="1">
        <v>3.1844</v>
      </c>
      <c r="BT412" s="1">
        <v>5.1337</v>
      </c>
      <c r="BU412" s="1">
        <v>1.1955</v>
      </c>
      <c r="BV412" s="1">
        <v>5.9335</v>
      </c>
      <c r="BW412" s="1">
        <v>0.0</v>
      </c>
      <c r="BX412" s="1">
        <v>0.32366</v>
      </c>
      <c r="BY412" s="1">
        <v>3.5905</v>
      </c>
      <c r="BZ412" s="1">
        <v>0.243</v>
      </c>
      <c r="CA412" s="1">
        <v>0.0</v>
      </c>
      <c r="CB412" s="1">
        <v>0.74188</v>
      </c>
      <c r="CC412" s="1">
        <v>0.16048</v>
      </c>
      <c r="CD412" s="1">
        <v>1.4629</v>
      </c>
      <c r="CE412" s="1">
        <v>2.2051</v>
      </c>
      <c r="CF412" s="1">
        <v>1.069</v>
      </c>
      <c r="CG412" s="1">
        <v>3.0644</v>
      </c>
      <c r="CH412" s="1">
        <v>2.5432</v>
      </c>
      <c r="CI412" s="1">
        <v>7.2545</v>
      </c>
      <c r="CJ412" s="1">
        <v>1.52</v>
      </c>
      <c r="CK412" s="1">
        <v>1.1549</v>
      </c>
      <c r="CL412" s="1">
        <v>0.98108</v>
      </c>
      <c r="CM412" s="1">
        <v>-0.25999</v>
      </c>
      <c r="CN412" s="1">
        <v>0.7471</v>
      </c>
      <c r="CO412" s="1">
        <v>0.23282</v>
      </c>
      <c r="CP412" s="1">
        <v>0.45016</v>
      </c>
      <c r="CQ412" s="1">
        <v>0.0</v>
      </c>
      <c r="CR412" s="1">
        <v>0.42584</v>
      </c>
    </row>
    <row r="413">
      <c r="A413" s="1">
        <v>0.11879</v>
      </c>
      <c r="B413" s="1">
        <v>1.9262</v>
      </c>
      <c r="C413" s="1">
        <v>1.2104</v>
      </c>
      <c r="D413" s="1">
        <v>0.0</v>
      </c>
      <c r="E413" s="1">
        <v>0.62482</v>
      </c>
      <c r="F413" s="1">
        <v>2.011</v>
      </c>
      <c r="G413" s="1">
        <v>3.3419</v>
      </c>
      <c r="H413" s="1">
        <v>4.0164</v>
      </c>
      <c r="I413" s="1">
        <v>0.78049</v>
      </c>
      <c r="J413" s="1">
        <v>0.070366</v>
      </c>
      <c r="K413" s="1">
        <v>3.1251</v>
      </c>
      <c r="L413" s="1">
        <v>0.80725</v>
      </c>
      <c r="M413" s="1">
        <v>0.44047</v>
      </c>
      <c r="N413" s="1">
        <v>0.53461</v>
      </c>
      <c r="O413" s="1">
        <v>0.0</v>
      </c>
      <c r="P413" s="1">
        <v>0.12865</v>
      </c>
      <c r="Q413" s="1">
        <v>5.6455</v>
      </c>
      <c r="R413" s="1">
        <v>7.9607</v>
      </c>
      <c r="S413" s="1">
        <v>1.692</v>
      </c>
      <c r="T413" s="1">
        <v>0.0</v>
      </c>
      <c r="U413" s="1">
        <v>0.0</v>
      </c>
      <c r="V413" s="1">
        <v>0.0</v>
      </c>
      <c r="W413" s="1">
        <v>7.4623</v>
      </c>
      <c r="X413" s="1">
        <v>6.6945</v>
      </c>
      <c r="Y413" s="1">
        <v>1.0378</v>
      </c>
      <c r="Z413" s="1">
        <v>3.0244</v>
      </c>
      <c r="AA413" s="1">
        <v>-0.74198</v>
      </c>
      <c r="AB413" s="1">
        <v>-0.33551</v>
      </c>
      <c r="AC413" s="1">
        <v>0.21219</v>
      </c>
      <c r="AD413" s="1">
        <v>1.3799</v>
      </c>
      <c r="AE413" s="1">
        <v>5.0419</v>
      </c>
      <c r="AF413" s="1">
        <v>1.7448</v>
      </c>
      <c r="AG413" s="1">
        <v>0.38824</v>
      </c>
      <c r="AH413" s="1">
        <v>2.3207</v>
      </c>
      <c r="AI413" s="1">
        <v>1.2445</v>
      </c>
      <c r="AJ413" s="1">
        <v>0.43879</v>
      </c>
      <c r="AK413" s="1">
        <v>1.4973</v>
      </c>
      <c r="AL413" s="1">
        <v>5.6814</v>
      </c>
      <c r="AM413" s="1">
        <v>0.33251</v>
      </c>
      <c r="AN413" s="1">
        <v>-0.058384</v>
      </c>
      <c r="AO413" s="1">
        <v>0.0</v>
      </c>
      <c r="AP413" s="1">
        <v>2.1612</v>
      </c>
      <c r="AQ413" s="1">
        <v>5.3104</v>
      </c>
      <c r="AR413" s="1">
        <v>0.49747</v>
      </c>
      <c r="AS413" s="1">
        <v>2.0531</v>
      </c>
      <c r="AT413" s="1">
        <v>0.60736</v>
      </c>
      <c r="AU413" s="1">
        <v>3.6055</v>
      </c>
      <c r="AV413" s="1">
        <v>2.0501</v>
      </c>
      <c r="AW413" s="1">
        <v>0.69193</v>
      </c>
      <c r="AX413" s="1">
        <v>0.89416</v>
      </c>
      <c r="AY413" s="1">
        <v>1.2599</v>
      </c>
      <c r="AZ413" s="1">
        <v>1.4938</v>
      </c>
      <c r="BA413" s="1">
        <v>0.88731</v>
      </c>
      <c r="BB413" s="1">
        <v>0.24089</v>
      </c>
      <c r="BC413" s="1">
        <v>1.9642</v>
      </c>
      <c r="BD413" s="1">
        <v>3.9488</v>
      </c>
      <c r="BE413" s="1">
        <v>0.18955</v>
      </c>
      <c r="BF413" s="1">
        <v>4.041</v>
      </c>
      <c r="BG413" s="1">
        <v>2.6384</v>
      </c>
      <c r="BH413" s="1">
        <v>1.1789</v>
      </c>
      <c r="BI413" s="1">
        <v>0.89057</v>
      </c>
      <c r="BJ413" s="1">
        <v>0.82026</v>
      </c>
      <c r="BK413" s="1">
        <v>0.85797</v>
      </c>
      <c r="BL413" s="1">
        <v>0.0</v>
      </c>
      <c r="BM413" s="1">
        <v>0.60217</v>
      </c>
      <c r="BN413" s="1">
        <v>0.0</v>
      </c>
      <c r="BO413" s="1">
        <v>-0.055568</v>
      </c>
      <c r="BP413" s="1">
        <v>1.066</v>
      </c>
      <c r="BQ413" s="1">
        <v>0.88286</v>
      </c>
      <c r="BR413" s="1">
        <v>3.5916</v>
      </c>
      <c r="BS413" s="1">
        <v>2.5329</v>
      </c>
      <c r="BT413" s="1">
        <v>7.0329</v>
      </c>
      <c r="BU413" s="1">
        <v>0.063784</v>
      </c>
      <c r="BV413" s="1">
        <v>6.6922</v>
      </c>
      <c r="BW413" s="1">
        <v>0.23103</v>
      </c>
      <c r="BX413" s="1">
        <v>0.73364</v>
      </c>
      <c r="BY413" s="1">
        <v>4.1021</v>
      </c>
      <c r="BZ413" s="1">
        <v>0.59468</v>
      </c>
      <c r="CA413" s="1">
        <v>0.24872</v>
      </c>
      <c r="CB413" s="1">
        <v>0.69388</v>
      </c>
      <c r="CC413" s="1">
        <v>0.37702</v>
      </c>
      <c r="CD413" s="1">
        <v>2.2441</v>
      </c>
      <c r="CE413" s="1">
        <v>1.2073</v>
      </c>
      <c r="CF413" s="1">
        <v>1.187</v>
      </c>
      <c r="CG413" s="1">
        <v>2.3858</v>
      </c>
      <c r="CH413" s="1">
        <v>1.1641</v>
      </c>
      <c r="CI413" s="1">
        <v>7.0138</v>
      </c>
      <c r="CJ413" s="1">
        <v>2.1398</v>
      </c>
      <c r="CK413" s="1">
        <v>1.2732</v>
      </c>
      <c r="CL413" s="1">
        <v>1.7069</v>
      </c>
      <c r="CM413" s="1">
        <v>0.68513</v>
      </c>
      <c r="CN413" s="1">
        <v>1.8942</v>
      </c>
      <c r="CO413" s="1">
        <v>0.59434</v>
      </c>
      <c r="CP413" s="1">
        <v>0.5649</v>
      </c>
      <c r="CQ413" s="1">
        <v>0.50875</v>
      </c>
      <c r="CR413" s="1">
        <v>0.31118</v>
      </c>
    </row>
    <row r="414">
      <c r="A414" s="1">
        <v>0.85589</v>
      </c>
      <c r="B414" s="1">
        <v>1.7421</v>
      </c>
      <c r="C414" s="1">
        <v>0.0</v>
      </c>
      <c r="D414" s="1">
        <v>0.76658</v>
      </c>
      <c r="E414" s="1">
        <v>0.46046</v>
      </c>
      <c r="F414" s="1">
        <v>2.1265</v>
      </c>
      <c r="G414" s="1">
        <v>2.0144</v>
      </c>
      <c r="H414" s="1">
        <v>3.7426</v>
      </c>
      <c r="I414" s="1">
        <v>0.88942</v>
      </c>
      <c r="J414" s="1">
        <v>1.6427</v>
      </c>
      <c r="K414" s="1">
        <v>2.6213</v>
      </c>
      <c r="L414" s="1">
        <v>0.0</v>
      </c>
      <c r="M414" s="1">
        <v>-0.029572</v>
      </c>
      <c r="N414" s="1">
        <v>0.0</v>
      </c>
      <c r="O414" s="1">
        <v>0.41116</v>
      </c>
      <c r="P414" s="1">
        <v>0.66795</v>
      </c>
      <c r="Q414" s="1">
        <v>5.9417</v>
      </c>
      <c r="R414" s="1">
        <v>8.2793</v>
      </c>
      <c r="S414" s="1">
        <v>2.6194</v>
      </c>
      <c r="T414" s="1">
        <v>0.10181</v>
      </c>
      <c r="U414" s="1">
        <v>0.39365</v>
      </c>
      <c r="V414" s="1">
        <v>0.42148</v>
      </c>
      <c r="W414" s="1">
        <v>6.0578</v>
      </c>
      <c r="X414" s="1">
        <v>7.0916</v>
      </c>
      <c r="Y414" s="1">
        <v>0.97446</v>
      </c>
      <c r="Z414" s="1">
        <v>3.5812</v>
      </c>
      <c r="AA414" s="1">
        <v>-0.050845</v>
      </c>
      <c r="AB414" s="1">
        <v>0.64374</v>
      </c>
      <c r="AC414" s="1">
        <v>0.6075</v>
      </c>
      <c r="AD414" s="1">
        <v>0.0</v>
      </c>
      <c r="AE414" s="1">
        <v>5.3612</v>
      </c>
      <c r="AF414" s="1">
        <v>3.7496</v>
      </c>
      <c r="AG414" s="1">
        <v>0.18052</v>
      </c>
      <c r="AH414" s="1">
        <v>2.4937</v>
      </c>
      <c r="AI414" s="1">
        <v>3.0711</v>
      </c>
      <c r="AJ414" s="1">
        <v>0.53434</v>
      </c>
      <c r="AK414" s="1">
        <v>0.69275</v>
      </c>
      <c r="AL414" s="1">
        <v>7.0661</v>
      </c>
      <c r="AM414" s="1">
        <v>0.4662</v>
      </c>
      <c r="AN414" s="1">
        <v>0.49297</v>
      </c>
      <c r="AO414" s="1">
        <v>0.62846</v>
      </c>
      <c r="AP414" s="1">
        <v>3.2175</v>
      </c>
      <c r="AQ414" s="1">
        <v>6.0664</v>
      </c>
      <c r="AR414" s="1">
        <v>1.2389</v>
      </c>
      <c r="AS414" s="1">
        <v>1.3321</v>
      </c>
      <c r="AT414" s="1">
        <v>0.0</v>
      </c>
      <c r="AU414" s="1">
        <v>3.5321</v>
      </c>
      <c r="AV414" s="1">
        <v>1.9719</v>
      </c>
      <c r="AW414" s="1">
        <v>0.0</v>
      </c>
      <c r="AX414" s="1">
        <v>1.91</v>
      </c>
      <c r="AY414" s="1">
        <v>1.8539</v>
      </c>
      <c r="AZ414" s="1">
        <v>2.1041</v>
      </c>
      <c r="BA414" s="1">
        <v>0.95622</v>
      </c>
      <c r="BB414" s="1">
        <v>0.9001</v>
      </c>
      <c r="BC414" s="1">
        <v>1.4232</v>
      </c>
      <c r="BD414" s="1">
        <v>3.509</v>
      </c>
      <c r="BE414" s="1">
        <v>0.90064</v>
      </c>
      <c r="BF414" s="1">
        <v>3.4768</v>
      </c>
      <c r="BG414" s="1">
        <v>0.0</v>
      </c>
      <c r="BH414" s="1">
        <v>1.5766</v>
      </c>
      <c r="BI414" s="1">
        <v>0.55114</v>
      </c>
      <c r="BJ414" s="1">
        <v>0.0</v>
      </c>
      <c r="BK414" s="1">
        <v>0.52864</v>
      </c>
      <c r="BL414" s="1">
        <v>0.11703</v>
      </c>
      <c r="BM414" s="1">
        <v>0.7095</v>
      </c>
      <c r="BN414" s="1">
        <v>0.30111</v>
      </c>
      <c r="BO414" s="1">
        <v>1.1254</v>
      </c>
      <c r="BP414" s="1">
        <v>0.0</v>
      </c>
      <c r="BQ414" s="1">
        <v>0.0</v>
      </c>
      <c r="BR414" s="1">
        <v>5.0269</v>
      </c>
      <c r="BS414" s="1">
        <v>1.9696</v>
      </c>
      <c r="BT414" s="1">
        <v>7.7217</v>
      </c>
      <c r="BU414" s="1">
        <v>0.0</v>
      </c>
      <c r="BV414" s="1">
        <v>6.4756</v>
      </c>
      <c r="BW414" s="1">
        <v>0.60088</v>
      </c>
      <c r="BX414" s="1">
        <v>1.4465</v>
      </c>
      <c r="BY414" s="1">
        <v>4.2519</v>
      </c>
      <c r="BZ414" s="1">
        <v>1.6502</v>
      </c>
      <c r="CA414" s="1">
        <v>0.20371</v>
      </c>
      <c r="CB414" s="1">
        <v>1.3815</v>
      </c>
      <c r="CC414" s="1">
        <v>0.43369</v>
      </c>
      <c r="CD414" s="1">
        <v>2.7517</v>
      </c>
      <c r="CE414" s="1">
        <v>0.815</v>
      </c>
      <c r="CF414" s="1">
        <v>0.6857</v>
      </c>
      <c r="CG414" s="1">
        <v>1.0466</v>
      </c>
      <c r="CH414" s="1">
        <v>0.28585</v>
      </c>
      <c r="CI414" s="1">
        <v>6.3287</v>
      </c>
      <c r="CJ414" s="1">
        <v>2.6079</v>
      </c>
      <c r="CK414" s="1">
        <v>1.7307</v>
      </c>
      <c r="CL414" s="1">
        <v>3.6849</v>
      </c>
      <c r="CM414" s="1">
        <v>0.93781</v>
      </c>
      <c r="CN414" s="1">
        <v>2.7088</v>
      </c>
      <c r="CO414" s="1">
        <v>1.1691</v>
      </c>
      <c r="CP414" s="1">
        <v>1.6669</v>
      </c>
      <c r="CQ414" s="1">
        <v>0.59957</v>
      </c>
      <c r="CR414" s="1">
        <v>0.0</v>
      </c>
    </row>
    <row r="415">
      <c r="A415" s="1">
        <v>1.9338</v>
      </c>
      <c r="B415" s="1">
        <v>1.5574</v>
      </c>
      <c r="C415" s="1">
        <v>0.3503</v>
      </c>
      <c r="D415" s="1">
        <v>1.8707</v>
      </c>
      <c r="E415" s="1">
        <v>0.0</v>
      </c>
      <c r="F415" s="1">
        <v>2.0624</v>
      </c>
      <c r="G415" s="1">
        <v>1.5738</v>
      </c>
      <c r="H415" s="1">
        <v>3.0722</v>
      </c>
      <c r="I415" s="1">
        <v>1.0355</v>
      </c>
      <c r="J415" s="1">
        <v>3.4522</v>
      </c>
      <c r="K415" s="1">
        <v>1.9343</v>
      </c>
      <c r="L415" s="1">
        <v>0.25259</v>
      </c>
      <c r="M415" s="1">
        <v>1.1135</v>
      </c>
      <c r="N415" s="1">
        <v>0.93938</v>
      </c>
      <c r="O415" s="1">
        <v>0.68925</v>
      </c>
      <c r="P415" s="1">
        <v>1.7626</v>
      </c>
      <c r="Q415" s="1">
        <v>5.2568</v>
      </c>
      <c r="R415" s="1">
        <v>8.6774</v>
      </c>
      <c r="S415" s="1">
        <v>3.5703</v>
      </c>
      <c r="T415" s="1">
        <v>1.8487</v>
      </c>
      <c r="U415" s="1">
        <v>1.0669</v>
      </c>
      <c r="V415" s="1">
        <v>1.0811</v>
      </c>
      <c r="W415" s="1">
        <v>5.0361</v>
      </c>
      <c r="X415" s="1">
        <v>6.7718</v>
      </c>
      <c r="Y415" s="1">
        <v>0.92125</v>
      </c>
      <c r="Z415" s="1">
        <v>3.3488</v>
      </c>
      <c r="AA415" s="1">
        <v>1.4531</v>
      </c>
      <c r="AB415" s="1">
        <v>1.3599</v>
      </c>
      <c r="AC415" s="1">
        <v>1.1826</v>
      </c>
      <c r="AD415" s="1">
        <v>0.92316</v>
      </c>
      <c r="AE415" s="1">
        <v>4.4066</v>
      </c>
      <c r="AF415" s="1">
        <v>5.0996</v>
      </c>
      <c r="AG415" s="1">
        <v>0.0</v>
      </c>
      <c r="AH415" s="1">
        <v>2.2585</v>
      </c>
      <c r="AI415" s="1">
        <v>2.497</v>
      </c>
      <c r="AJ415" s="1">
        <v>0.72612</v>
      </c>
      <c r="AK415" s="1">
        <v>0.0</v>
      </c>
      <c r="AL415" s="1">
        <v>7.8793</v>
      </c>
      <c r="AM415" s="1">
        <v>1.2458</v>
      </c>
      <c r="AN415" s="1">
        <v>1.5171</v>
      </c>
      <c r="AO415" s="1">
        <v>-0.023417</v>
      </c>
      <c r="AP415" s="1">
        <v>3.7269</v>
      </c>
      <c r="AQ415" s="1">
        <v>7.3066</v>
      </c>
      <c r="AR415" s="1">
        <v>0.0</v>
      </c>
      <c r="AS415" s="1">
        <v>0.0</v>
      </c>
      <c r="AT415" s="1">
        <v>1.0707</v>
      </c>
      <c r="AU415" s="1">
        <v>3.2354</v>
      </c>
      <c r="AV415" s="1">
        <v>1.9537</v>
      </c>
      <c r="AW415" s="1">
        <v>1.8195</v>
      </c>
      <c r="AX415" s="1">
        <v>3.1942</v>
      </c>
      <c r="AY415" s="1">
        <v>2.3929</v>
      </c>
      <c r="AZ415" s="1">
        <v>2.9169</v>
      </c>
      <c r="BA415" s="1">
        <v>1.2857</v>
      </c>
      <c r="BB415" s="1">
        <v>0.71821</v>
      </c>
      <c r="BC415" s="1">
        <v>1.2627</v>
      </c>
      <c r="BD415" s="1">
        <v>3.1907</v>
      </c>
      <c r="BE415" s="1">
        <v>2.0872</v>
      </c>
      <c r="BF415" s="1">
        <v>1.7931</v>
      </c>
      <c r="BG415" s="1">
        <v>3.3065</v>
      </c>
      <c r="BH415" s="1">
        <v>2.0707</v>
      </c>
      <c r="BI415" s="1">
        <v>0.0</v>
      </c>
      <c r="BJ415" s="1">
        <v>0.71941</v>
      </c>
      <c r="BK415" s="1">
        <v>0.22512</v>
      </c>
      <c r="BL415" s="1">
        <v>1.3595</v>
      </c>
      <c r="BM415" s="1">
        <v>0.0</v>
      </c>
      <c r="BN415" s="1">
        <v>0.0</v>
      </c>
      <c r="BO415" s="1">
        <v>2.3556</v>
      </c>
      <c r="BP415" s="1">
        <v>1.7678</v>
      </c>
      <c r="BQ415" s="1">
        <v>0.31375</v>
      </c>
      <c r="BR415" s="1">
        <v>4.5176</v>
      </c>
      <c r="BS415" s="1">
        <v>1.4104</v>
      </c>
      <c r="BT415" s="1">
        <v>8.1713</v>
      </c>
      <c r="BU415" s="1">
        <v>0.20428</v>
      </c>
      <c r="BV415" s="1">
        <v>5.009</v>
      </c>
      <c r="BW415" s="1">
        <v>0.0</v>
      </c>
      <c r="BX415" s="1">
        <v>2.2484</v>
      </c>
      <c r="BY415" s="1">
        <v>5.082</v>
      </c>
      <c r="BZ415" s="1">
        <v>2.114</v>
      </c>
      <c r="CA415" s="1">
        <v>0.17894</v>
      </c>
      <c r="CB415" s="1">
        <v>0.0</v>
      </c>
      <c r="CC415" s="1">
        <v>1.0257</v>
      </c>
      <c r="CD415" s="1">
        <v>3.6475</v>
      </c>
      <c r="CE415" s="1">
        <v>0.49607</v>
      </c>
      <c r="CF415" s="1">
        <v>0.0</v>
      </c>
      <c r="CG415" s="1">
        <v>1.102</v>
      </c>
      <c r="CH415" s="1">
        <v>0.0</v>
      </c>
      <c r="CI415" s="1">
        <v>4.4519</v>
      </c>
      <c r="CJ415" s="1">
        <v>2.5645</v>
      </c>
      <c r="CK415" s="1">
        <v>1.7126</v>
      </c>
      <c r="CL415" s="1">
        <v>4.7238</v>
      </c>
      <c r="CM415" s="1">
        <v>0.99813</v>
      </c>
      <c r="CN415" s="1">
        <v>3.8761</v>
      </c>
      <c r="CO415" s="1">
        <v>0.70448</v>
      </c>
      <c r="CP415" s="1">
        <v>3.5116</v>
      </c>
      <c r="CQ415" s="1">
        <v>-0.022645</v>
      </c>
      <c r="CR415" s="1">
        <v>0.073781</v>
      </c>
    </row>
    <row r="416">
      <c r="A416" s="1">
        <v>2.7311</v>
      </c>
      <c r="B416" s="1">
        <v>0.75937</v>
      </c>
      <c r="C416" s="1">
        <v>0.3219</v>
      </c>
      <c r="D416" s="1">
        <v>1.8708</v>
      </c>
      <c r="E416" s="1">
        <v>0.86292</v>
      </c>
      <c r="F416" s="1">
        <v>1.8135</v>
      </c>
      <c r="G416" s="1">
        <v>0.0</v>
      </c>
      <c r="H416" s="1">
        <v>2.3018</v>
      </c>
      <c r="I416" s="1">
        <v>1.0384</v>
      </c>
      <c r="J416" s="1">
        <v>5.8391</v>
      </c>
      <c r="K416" s="1">
        <v>1.4991</v>
      </c>
      <c r="L416" s="1">
        <v>1.3228</v>
      </c>
      <c r="M416" s="1">
        <v>2.5265</v>
      </c>
      <c r="N416" s="1">
        <v>0.859</v>
      </c>
      <c r="O416" s="1">
        <v>1.0612</v>
      </c>
      <c r="P416" s="1">
        <v>3.4888</v>
      </c>
      <c r="Q416" s="1">
        <v>3.748</v>
      </c>
      <c r="R416" s="1">
        <v>6.9776</v>
      </c>
      <c r="S416" s="1">
        <v>4.1268</v>
      </c>
      <c r="T416" s="1">
        <v>0.92251</v>
      </c>
      <c r="U416" s="1">
        <v>0.0</v>
      </c>
      <c r="V416" s="1">
        <v>0.65627</v>
      </c>
      <c r="W416" s="1">
        <v>3.7464</v>
      </c>
      <c r="X416" s="1">
        <v>5.4902</v>
      </c>
      <c r="Y416" s="1">
        <v>0.58525</v>
      </c>
      <c r="Z416" s="1">
        <v>2.9431</v>
      </c>
      <c r="AA416" s="1">
        <v>1.0923</v>
      </c>
      <c r="AB416" s="1">
        <v>1.162</v>
      </c>
      <c r="AC416" s="1">
        <v>1.8445</v>
      </c>
      <c r="AD416" s="1">
        <v>0.62171</v>
      </c>
      <c r="AE416" s="1">
        <v>3.8792</v>
      </c>
      <c r="AF416" s="1">
        <v>6.1171</v>
      </c>
      <c r="AG416" s="1">
        <v>1.0997</v>
      </c>
      <c r="AH416" s="1">
        <v>1.8803</v>
      </c>
      <c r="AI416" s="1">
        <v>1.5039</v>
      </c>
      <c r="AJ416" s="1">
        <v>0.66967</v>
      </c>
      <c r="AK416" s="1">
        <v>0.033246</v>
      </c>
      <c r="AL416" s="1">
        <v>9.0368</v>
      </c>
      <c r="AM416" s="1">
        <v>1.2552</v>
      </c>
      <c r="AN416" s="1">
        <v>2.54</v>
      </c>
      <c r="AO416" s="1">
        <v>-0.35507</v>
      </c>
      <c r="AP416" s="1">
        <v>4.5812</v>
      </c>
      <c r="AQ416" s="1">
        <v>7.7782</v>
      </c>
      <c r="AR416" s="1">
        <v>0.22602</v>
      </c>
      <c r="AS416" s="1">
        <v>0.19143</v>
      </c>
      <c r="AT416" s="1">
        <v>2.5075</v>
      </c>
      <c r="AU416" s="1">
        <v>3.137</v>
      </c>
      <c r="AV416" s="1">
        <v>2.3065</v>
      </c>
      <c r="AW416" s="1">
        <v>3.1073</v>
      </c>
      <c r="AX416" s="1">
        <v>4.7364</v>
      </c>
      <c r="AY416" s="1">
        <v>3.1804</v>
      </c>
      <c r="AZ416" s="1">
        <v>3.6852</v>
      </c>
      <c r="BA416" s="1">
        <v>2.3218</v>
      </c>
      <c r="BB416" s="1">
        <v>0.0</v>
      </c>
      <c r="BC416" s="1">
        <v>0.0</v>
      </c>
      <c r="BD416" s="1">
        <v>2.401</v>
      </c>
      <c r="BE416" s="1">
        <v>1.6389</v>
      </c>
      <c r="BF416" s="1">
        <v>1.2915</v>
      </c>
      <c r="BG416" s="1">
        <v>5.5577</v>
      </c>
      <c r="BH416" s="1">
        <v>3.1795</v>
      </c>
      <c r="BI416" s="1">
        <v>0.3259</v>
      </c>
      <c r="BJ416" s="1">
        <v>2.9952</v>
      </c>
      <c r="BK416" s="1">
        <v>0.0</v>
      </c>
      <c r="BL416" s="1">
        <v>3.1653</v>
      </c>
      <c r="BM416" s="1">
        <v>0.91308</v>
      </c>
      <c r="BN416" s="1">
        <v>0.41278</v>
      </c>
      <c r="BO416" s="1">
        <v>4.52</v>
      </c>
      <c r="BP416" s="1">
        <v>0.0</v>
      </c>
      <c r="BQ416" s="1">
        <v>0.73152</v>
      </c>
      <c r="BR416" s="1">
        <v>4.0365</v>
      </c>
      <c r="BS416" s="1">
        <v>1.1602</v>
      </c>
      <c r="BT416" s="1">
        <v>7.6957</v>
      </c>
      <c r="BU416" s="1">
        <v>0.0</v>
      </c>
      <c r="BV416" s="1">
        <v>3.2065</v>
      </c>
      <c r="BW416" s="1">
        <v>0.77788</v>
      </c>
      <c r="BX416" s="1">
        <v>2.9895</v>
      </c>
      <c r="BY416" s="1">
        <v>5.4138</v>
      </c>
      <c r="BZ416" s="1">
        <v>2.8154</v>
      </c>
      <c r="CA416" s="1">
        <v>0.0</v>
      </c>
      <c r="CB416" s="1">
        <v>1.383</v>
      </c>
      <c r="CC416" s="1">
        <v>1.3313</v>
      </c>
      <c r="CD416" s="1">
        <v>4.5464</v>
      </c>
      <c r="CE416" s="1">
        <v>0.10315</v>
      </c>
      <c r="CF416" s="1">
        <v>0.59978</v>
      </c>
      <c r="CG416" s="1">
        <v>0.0</v>
      </c>
      <c r="CH416" s="1">
        <v>-0.12773</v>
      </c>
      <c r="CI416" s="1">
        <v>2.9908</v>
      </c>
      <c r="CJ416" s="1">
        <v>2.5069</v>
      </c>
      <c r="CK416" s="1">
        <v>1.6594</v>
      </c>
      <c r="CL416" s="1">
        <v>5.1231</v>
      </c>
      <c r="CM416" s="1">
        <v>0.88619</v>
      </c>
      <c r="CN416" s="1">
        <v>5.134</v>
      </c>
      <c r="CO416" s="1">
        <v>0.64678</v>
      </c>
      <c r="CP416" s="1">
        <v>5.3201</v>
      </c>
      <c r="CQ416" s="1">
        <v>0.0</v>
      </c>
      <c r="CR416" s="1">
        <v>0.085229</v>
      </c>
    </row>
    <row r="417">
      <c r="A417" s="1">
        <v>3.7069</v>
      </c>
      <c r="B417" s="1">
        <v>0.0</v>
      </c>
      <c r="C417" s="1">
        <v>0.10834</v>
      </c>
      <c r="D417" s="1">
        <v>2.0357</v>
      </c>
      <c r="E417" s="1">
        <v>0.0</v>
      </c>
      <c r="F417" s="1">
        <v>1.4989</v>
      </c>
      <c r="G417" s="1">
        <v>0.44645</v>
      </c>
      <c r="H417" s="1">
        <v>1.7636</v>
      </c>
      <c r="I417" s="1">
        <v>1.2149</v>
      </c>
      <c r="J417" s="1">
        <v>8.3583</v>
      </c>
      <c r="K417" s="1">
        <v>0.8674</v>
      </c>
      <c r="L417" s="1">
        <v>0.64026</v>
      </c>
      <c r="M417" s="1">
        <v>2.3263</v>
      </c>
      <c r="N417" s="1">
        <v>0.0</v>
      </c>
      <c r="O417" s="1">
        <v>1.9223</v>
      </c>
      <c r="P417" s="1">
        <v>4.8891</v>
      </c>
      <c r="Q417" s="1">
        <v>2.2721</v>
      </c>
      <c r="R417" s="1">
        <v>5.3954</v>
      </c>
      <c r="S417" s="1">
        <v>4.387</v>
      </c>
      <c r="T417" s="1">
        <v>0.0</v>
      </c>
      <c r="U417" s="1">
        <v>0.8388</v>
      </c>
      <c r="V417" s="1">
        <v>0.0</v>
      </c>
      <c r="W417" s="1">
        <v>2.3294</v>
      </c>
      <c r="X417" s="1">
        <v>3.7867</v>
      </c>
      <c r="Y417" s="1">
        <v>0.70442</v>
      </c>
      <c r="Z417" s="1">
        <v>1.7453</v>
      </c>
      <c r="AA417" s="1">
        <v>1.6905</v>
      </c>
      <c r="AB417" s="1">
        <v>1.2561</v>
      </c>
      <c r="AC417" s="1">
        <v>2.6389</v>
      </c>
      <c r="AD417" s="1">
        <v>0.0</v>
      </c>
      <c r="AE417" s="1">
        <v>2.982</v>
      </c>
      <c r="AF417" s="1">
        <v>6.975</v>
      </c>
      <c r="AG417" s="1">
        <v>1.6248</v>
      </c>
      <c r="AH417" s="1">
        <v>0.97313</v>
      </c>
      <c r="AI417" s="1">
        <v>0.96185</v>
      </c>
      <c r="AJ417" s="1">
        <v>0.0</v>
      </c>
      <c r="AK417" s="1">
        <v>0.28174</v>
      </c>
      <c r="AL417" s="1">
        <v>7.0458</v>
      </c>
      <c r="AM417" s="1">
        <v>1.8446</v>
      </c>
      <c r="AN417" s="1">
        <v>3.4708</v>
      </c>
      <c r="AO417" s="1">
        <v>0.011888</v>
      </c>
      <c r="AP417" s="1">
        <v>4.9404</v>
      </c>
      <c r="AQ417" s="1">
        <v>8.4293</v>
      </c>
      <c r="AR417" s="1">
        <v>0.0</v>
      </c>
      <c r="AS417" s="1">
        <v>0.52619</v>
      </c>
      <c r="AT417" s="1">
        <v>3.5933</v>
      </c>
      <c r="AU417" s="1">
        <v>2.5859</v>
      </c>
      <c r="AV417" s="1">
        <v>2.707</v>
      </c>
      <c r="AW417" s="1">
        <v>3.7206</v>
      </c>
      <c r="AX417" s="1">
        <v>6.1475</v>
      </c>
      <c r="AY417" s="1">
        <v>3.4293</v>
      </c>
      <c r="AZ417" s="1">
        <v>4.4782</v>
      </c>
      <c r="BA417" s="1">
        <v>1.3321</v>
      </c>
      <c r="BB417" s="1">
        <v>1.3272</v>
      </c>
      <c r="BC417" s="1">
        <v>0.94668</v>
      </c>
      <c r="BD417" s="1">
        <v>1.589</v>
      </c>
      <c r="BE417" s="1">
        <v>1.5141</v>
      </c>
      <c r="BF417" s="1">
        <v>0.0</v>
      </c>
      <c r="BG417" s="1">
        <v>4.8976</v>
      </c>
      <c r="BH417" s="1">
        <v>4.1077</v>
      </c>
      <c r="BI417" s="1">
        <v>0.98266</v>
      </c>
      <c r="BJ417" s="1">
        <v>5.2734</v>
      </c>
      <c r="BK417" s="1">
        <v>0.68865</v>
      </c>
      <c r="BL417" s="1">
        <v>4.5821</v>
      </c>
      <c r="BM417" s="1">
        <v>1.4432</v>
      </c>
      <c r="BN417" s="1">
        <v>1.3046</v>
      </c>
      <c r="BO417" s="1">
        <v>6.5058</v>
      </c>
      <c r="BP417" s="1">
        <v>2.0967</v>
      </c>
      <c r="BQ417" s="1">
        <v>0.40703</v>
      </c>
      <c r="BR417" s="1">
        <v>3.008</v>
      </c>
      <c r="BS417" s="1">
        <v>1.0902</v>
      </c>
      <c r="BT417" s="1">
        <v>6.5668</v>
      </c>
      <c r="BU417" s="1">
        <v>1.0939</v>
      </c>
      <c r="BV417" s="1">
        <v>1.5336</v>
      </c>
      <c r="BW417" s="1">
        <v>1.771</v>
      </c>
      <c r="BX417" s="1">
        <v>3.3399</v>
      </c>
      <c r="BY417" s="1">
        <v>5.708</v>
      </c>
      <c r="BZ417" s="1">
        <v>3.3792</v>
      </c>
      <c r="CA417" s="1">
        <v>0.38661</v>
      </c>
      <c r="CB417" s="1">
        <v>0.76778</v>
      </c>
      <c r="CC417" s="1">
        <v>1.9268</v>
      </c>
      <c r="CD417" s="1">
        <v>5.032</v>
      </c>
      <c r="CE417" s="1">
        <v>0.0</v>
      </c>
      <c r="CF417" s="1">
        <v>0.55851</v>
      </c>
      <c r="CG417" s="1">
        <v>1.11</v>
      </c>
      <c r="CH417" s="1">
        <v>0.073796</v>
      </c>
      <c r="CI417" s="1">
        <v>1.5753</v>
      </c>
      <c r="CJ417" s="1">
        <v>2.0759</v>
      </c>
      <c r="CK417" s="1">
        <v>0.88473</v>
      </c>
      <c r="CL417" s="1">
        <v>5.2888</v>
      </c>
      <c r="CM417" s="1">
        <v>0.86948</v>
      </c>
      <c r="CN417" s="1">
        <v>5.7737</v>
      </c>
      <c r="CO417" s="1">
        <v>0.58926</v>
      </c>
      <c r="CP417" s="1">
        <v>6.9106</v>
      </c>
      <c r="CQ417" s="1">
        <v>0.25992</v>
      </c>
      <c r="CR417" s="1">
        <v>0.14829</v>
      </c>
    </row>
    <row r="418">
      <c r="A418" s="1">
        <v>4.6513</v>
      </c>
      <c r="B418" s="1">
        <v>0.64865</v>
      </c>
      <c r="C418" s="1">
        <v>0.0</v>
      </c>
      <c r="D418" s="1">
        <v>2.388</v>
      </c>
      <c r="E418" s="1">
        <v>0.46527</v>
      </c>
      <c r="F418" s="1">
        <v>1.2925</v>
      </c>
      <c r="G418" s="1">
        <v>1.6815</v>
      </c>
      <c r="H418" s="1">
        <v>0.98834</v>
      </c>
      <c r="I418" s="1">
        <v>1.0817</v>
      </c>
      <c r="J418" s="1">
        <v>9.7308</v>
      </c>
      <c r="K418" s="1">
        <v>0.25622</v>
      </c>
      <c r="L418" s="1">
        <v>0.0</v>
      </c>
      <c r="M418" s="1">
        <v>0.0</v>
      </c>
      <c r="N418" s="1">
        <v>1.4681</v>
      </c>
      <c r="O418" s="1">
        <v>4.1336</v>
      </c>
      <c r="P418" s="1">
        <v>6.0745</v>
      </c>
      <c r="Q418" s="1">
        <v>1.1113</v>
      </c>
      <c r="R418" s="1">
        <v>4.305</v>
      </c>
      <c r="S418" s="1">
        <v>4.6039</v>
      </c>
      <c r="T418" s="1">
        <v>3.5692</v>
      </c>
      <c r="U418" s="1">
        <v>2.7219</v>
      </c>
      <c r="V418" s="1">
        <v>0.99724</v>
      </c>
      <c r="W418" s="1">
        <v>2.0159</v>
      </c>
      <c r="X418" s="1">
        <v>2.1187</v>
      </c>
      <c r="Y418" s="1">
        <v>0.26274</v>
      </c>
      <c r="Z418" s="1">
        <v>1.1307</v>
      </c>
      <c r="AA418" s="1">
        <v>1.911</v>
      </c>
      <c r="AB418" s="1">
        <v>1.1582</v>
      </c>
      <c r="AC418" s="1">
        <v>3.2793</v>
      </c>
      <c r="AD418" s="1">
        <v>0.52842</v>
      </c>
      <c r="AE418" s="1">
        <v>1.6773</v>
      </c>
      <c r="AF418" s="1">
        <v>8.3472</v>
      </c>
      <c r="AG418" s="1">
        <v>1.4238</v>
      </c>
      <c r="AH418" s="1">
        <v>0.0</v>
      </c>
      <c r="AI418" s="1">
        <v>0.0</v>
      </c>
      <c r="AJ418" s="1">
        <v>0.27114</v>
      </c>
      <c r="AK418" s="1">
        <v>1.7142</v>
      </c>
      <c r="AL418" s="1">
        <v>5.2434</v>
      </c>
      <c r="AM418" s="1">
        <v>2.0544</v>
      </c>
      <c r="AN418" s="1">
        <v>4.0957</v>
      </c>
      <c r="AO418" s="1">
        <v>-0.159</v>
      </c>
      <c r="AP418" s="1">
        <v>4.9297</v>
      </c>
      <c r="AQ418" s="1">
        <v>9.8896</v>
      </c>
      <c r="AR418" s="1">
        <v>0.25557</v>
      </c>
      <c r="AS418" s="1">
        <v>0.7719</v>
      </c>
      <c r="AT418" s="1">
        <v>5.2871</v>
      </c>
      <c r="AU418" s="1">
        <v>1.4369</v>
      </c>
      <c r="AV418" s="1">
        <v>2.9149</v>
      </c>
      <c r="AW418" s="1">
        <v>4.309</v>
      </c>
      <c r="AX418" s="1">
        <v>7.4803</v>
      </c>
      <c r="AY418" s="1">
        <v>3.6932</v>
      </c>
      <c r="AZ418" s="1">
        <v>4.9312</v>
      </c>
      <c r="BA418" s="1">
        <v>0.0</v>
      </c>
      <c r="BB418" s="1">
        <v>1.3901</v>
      </c>
      <c r="BC418" s="1">
        <v>1.0766</v>
      </c>
      <c r="BD418" s="1">
        <v>0.75159</v>
      </c>
      <c r="BE418" s="1">
        <v>2.2982</v>
      </c>
      <c r="BF418" s="1">
        <v>0.55288</v>
      </c>
      <c r="BG418" s="1">
        <v>4.7173</v>
      </c>
      <c r="BH418" s="1">
        <v>4.7565</v>
      </c>
      <c r="BI418" s="1">
        <v>1.7676</v>
      </c>
      <c r="BJ418" s="1">
        <v>7.1507</v>
      </c>
      <c r="BK418" s="1">
        <v>1.1832</v>
      </c>
      <c r="BL418" s="1">
        <v>5.8671</v>
      </c>
      <c r="BM418" s="1">
        <v>2.2198</v>
      </c>
      <c r="BN418" s="1">
        <v>2.0455</v>
      </c>
      <c r="BO418" s="1">
        <v>7.6448</v>
      </c>
      <c r="BP418" s="1">
        <v>3.3273</v>
      </c>
      <c r="BQ418" s="1">
        <v>1.2113</v>
      </c>
      <c r="BR418" s="1">
        <v>1.4158</v>
      </c>
      <c r="BS418" s="1">
        <v>0.97264</v>
      </c>
      <c r="BT418" s="1">
        <v>3.8465</v>
      </c>
      <c r="BU418" s="1">
        <v>1.9946</v>
      </c>
      <c r="BV418" s="1">
        <v>0.0</v>
      </c>
      <c r="BW418" s="1">
        <v>2.4886</v>
      </c>
      <c r="BX418" s="1">
        <v>3.6567</v>
      </c>
      <c r="BY418" s="1">
        <v>5.8013</v>
      </c>
      <c r="BZ418" s="1">
        <v>3.9921</v>
      </c>
      <c r="CA418" s="1">
        <v>0.45983</v>
      </c>
      <c r="CB418" s="1">
        <v>0.0</v>
      </c>
      <c r="CC418" s="1">
        <v>2.9345</v>
      </c>
      <c r="CD418" s="1">
        <v>5.2131</v>
      </c>
      <c r="CE418" s="1">
        <v>0.48733</v>
      </c>
      <c r="CF418" s="1">
        <v>0.0</v>
      </c>
      <c r="CG418" s="1">
        <v>0.0</v>
      </c>
      <c r="CH418" s="1">
        <v>0.60471</v>
      </c>
      <c r="CI418" s="1">
        <v>0.40303</v>
      </c>
      <c r="CJ418" s="1">
        <v>1.5348</v>
      </c>
      <c r="CK418" s="1">
        <v>0.0</v>
      </c>
      <c r="CL418" s="1">
        <v>5.5898</v>
      </c>
      <c r="CM418" s="1">
        <v>0.0</v>
      </c>
      <c r="CN418" s="1">
        <v>4.7602</v>
      </c>
      <c r="CO418" s="1">
        <v>0.0</v>
      </c>
      <c r="CP418" s="1">
        <v>7.8458</v>
      </c>
      <c r="CQ418" s="1">
        <v>0.15531</v>
      </c>
      <c r="CR418" s="1">
        <v>0.60427</v>
      </c>
    </row>
    <row r="419">
      <c r="A419" s="1">
        <v>4.9637</v>
      </c>
      <c r="B419" s="1">
        <v>0.87093</v>
      </c>
      <c r="C419" s="1">
        <v>1.9606</v>
      </c>
      <c r="D419" s="1">
        <v>1.0994</v>
      </c>
      <c r="E419" s="1">
        <v>1.5985</v>
      </c>
      <c r="F419" s="1">
        <v>1.0283</v>
      </c>
      <c r="G419" s="1">
        <v>1.4583</v>
      </c>
      <c r="H419" s="1">
        <v>0.0</v>
      </c>
      <c r="I419" s="1">
        <v>0.79697</v>
      </c>
      <c r="J419" s="1">
        <v>10.347</v>
      </c>
      <c r="K419" s="1">
        <v>0.0</v>
      </c>
      <c r="L419" s="1">
        <v>2.736</v>
      </c>
      <c r="M419" s="1">
        <v>2.2789</v>
      </c>
      <c r="N419" s="1">
        <v>3.6682</v>
      </c>
      <c r="O419" s="1">
        <v>4.5542</v>
      </c>
      <c r="P419" s="1">
        <v>7.2559</v>
      </c>
      <c r="Q419" s="1">
        <v>0.17167</v>
      </c>
      <c r="R419" s="1">
        <v>4.411</v>
      </c>
      <c r="S419" s="1">
        <v>4.0481</v>
      </c>
      <c r="T419" s="1">
        <v>6.0217</v>
      </c>
      <c r="U419" s="1">
        <v>0.61853</v>
      </c>
      <c r="V419" s="1">
        <v>0.53789</v>
      </c>
      <c r="W419" s="1">
        <v>1.1479</v>
      </c>
      <c r="X419" s="1">
        <v>0.58489</v>
      </c>
      <c r="Y419" s="1">
        <v>-0.036369</v>
      </c>
      <c r="Z419" s="1">
        <v>0.45178</v>
      </c>
      <c r="AA419" s="1">
        <v>1.7276</v>
      </c>
      <c r="AB419" s="1">
        <v>0.41235</v>
      </c>
      <c r="AC419" s="1">
        <v>3.7625</v>
      </c>
      <c r="AD419" s="1">
        <v>-0.19959</v>
      </c>
      <c r="AE419" s="1">
        <v>0.0</v>
      </c>
      <c r="AF419" s="1">
        <v>8.308</v>
      </c>
      <c r="AG419" s="1">
        <v>2.3447</v>
      </c>
      <c r="AH419" s="1">
        <v>0.56565</v>
      </c>
      <c r="AI419" s="1">
        <v>-0.013595</v>
      </c>
      <c r="AJ419" s="1">
        <v>0.0</v>
      </c>
      <c r="AK419" s="1">
        <v>1.5256</v>
      </c>
      <c r="AL419" s="1">
        <v>3.9276</v>
      </c>
      <c r="AM419" s="1">
        <v>2.3386</v>
      </c>
      <c r="AN419" s="1">
        <v>4.3071</v>
      </c>
      <c r="AO419" s="1">
        <v>0.032133</v>
      </c>
      <c r="AP419" s="1">
        <v>4.5342</v>
      </c>
      <c r="AQ419" s="1">
        <v>11.495</v>
      </c>
      <c r="AR419" s="1">
        <v>0.0</v>
      </c>
      <c r="AS419" s="1">
        <v>0.70322</v>
      </c>
      <c r="AT419" s="1">
        <v>8.312</v>
      </c>
      <c r="AU419" s="1">
        <v>1.0731</v>
      </c>
      <c r="AV419" s="1">
        <v>3.01</v>
      </c>
      <c r="AW419" s="1">
        <v>3.9137</v>
      </c>
      <c r="AX419" s="1">
        <v>7.9448</v>
      </c>
      <c r="AY419" s="1">
        <v>3.7393</v>
      </c>
      <c r="AZ419" s="1">
        <v>5.0503</v>
      </c>
      <c r="BA419" s="1">
        <v>0.45316</v>
      </c>
      <c r="BB419" s="1">
        <v>0.0</v>
      </c>
      <c r="BC419" s="1">
        <v>0.82386</v>
      </c>
      <c r="BD419" s="1">
        <v>0.10534</v>
      </c>
      <c r="BE419" s="1">
        <v>1.1778</v>
      </c>
      <c r="BF419" s="1">
        <v>1.2702</v>
      </c>
      <c r="BG419" s="1">
        <v>5.95</v>
      </c>
      <c r="BH419" s="1">
        <v>5.7447</v>
      </c>
      <c r="BI419" s="1">
        <v>1.9314</v>
      </c>
      <c r="BJ419" s="1">
        <v>8.2957</v>
      </c>
      <c r="BK419" s="1">
        <v>1.7</v>
      </c>
      <c r="BL419" s="1">
        <v>7.7819</v>
      </c>
      <c r="BM419" s="1">
        <v>3.0773</v>
      </c>
      <c r="BN419" s="1">
        <v>2.5965</v>
      </c>
      <c r="BO419" s="1">
        <v>7.7361</v>
      </c>
      <c r="BP419" s="1">
        <v>2.3668</v>
      </c>
      <c r="BQ419" s="1">
        <v>1.794</v>
      </c>
      <c r="BR419" s="1">
        <v>0.0</v>
      </c>
      <c r="BS419" s="1">
        <v>0.6871</v>
      </c>
      <c r="BT419" s="1">
        <v>2.4178</v>
      </c>
      <c r="BU419" s="1">
        <v>2.9417</v>
      </c>
      <c r="BV419" s="1">
        <v>0.86202</v>
      </c>
      <c r="BW419" s="1">
        <v>2.0722</v>
      </c>
      <c r="BX419" s="1">
        <v>3.8431</v>
      </c>
      <c r="BY419" s="1">
        <v>5.5943</v>
      </c>
      <c r="BZ419" s="1">
        <v>4.1365</v>
      </c>
      <c r="CA419" s="1">
        <v>0.24953</v>
      </c>
      <c r="CB419" s="1">
        <v>0.42922</v>
      </c>
      <c r="CC419" s="1">
        <v>3.3392</v>
      </c>
      <c r="CD419" s="1">
        <v>5.1812</v>
      </c>
      <c r="CE419" s="1">
        <v>0.97963</v>
      </c>
      <c r="CF419" s="1">
        <v>1.2375</v>
      </c>
      <c r="CG419" s="1">
        <v>2.2221</v>
      </c>
      <c r="CH419" s="1">
        <v>1.7702</v>
      </c>
      <c r="CI419" s="1">
        <v>0.0</v>
      </c>
      <c r="CJ419" s="1">
        <v>1.0356</v>
      </c>
      <c r="CK419" s="1">
        <v>0.86826</v>
      </c>
      <c r="CL419" s="1">
        <v>4.4447</v>
      </c>
      <c r="CM419" s="1">
        <v>0.8181</v>
      </c>
      <c r="CN419" s="1">
        <v>3.5394</v>
      </c>
      <c r="CO419" s="1">
        <v>0.25335</v>
      </c>
      <c r="CP419" s="1">
        <v>9.1838</v>
      </c>
      <c r="CQ419" s="1">
        <v>0.0</v>
      </c>
      <c r="CR419" s="1">
        <v>0.90028</v>
      </c>
    </row>
    <row r="420">
      <c r="A420" s="1">
        <v>5.3906</v>
      </c>
      <c r="B420" s="1">
        <v>0.52448</v>
      </c>
      <c r="C420" s="1">
        <v>0.44254</v>
      </c>
      <c r="D420" s="1">
        <v>0.17584</v>
      </c>
      <c r="E420" s="1">
        <v>0.0</v>
      </c>
      <c r="F420" s="1">
        <v>0.72906</v>
      </c>
      <c r="G420" s="1">
        <v>1.4342</v>
      </c>
      <c r="H420" s="1">
        <v>0.38522</v>
      </c>
      <c r="I420" s="1">
        <v>0.66341</v>
      </c>
      <c r="J420" s="1">
        <v>9.9162</v>
      </c>
      <c r="K420" s="1">
        <v>0.1283</v>
      </c>
      <c r="L420" s="1">
        <v>3.3583</v>
      </c>
      <c r="M420" s="1">
        <v>2.2098</v>
      </c>
      <c r="N420" s="1">
        <v>1.3959</v>
      </c>
      <c r="O420" s="1">
        <v>4.1311</v>
      </c>
      <c r="P420" s="1">
        <v>8.0029</v>
      </c>
      <c r="Q420" s="1">
        <v>0.0</v>
      </c>
      <c r="R420" s="1">
        <v>1.7276</v>
      </c>
      <c r="S420" s="1">
        <v>3.3642</v>
      </c>
      <c r="T420" s="1">
        <v>7.3373</v>
      </c>
      <c r="U420" s="1">
        <v>0.0</v>
      </c>
      <c r="V420" s="1">
        <v>0.26859</v>
      </c>
      <c r="W420" s="1">
        <v>0.0</v>
      </c>
      <c r="X420" s="1">
        <v>0.0</v>
      </c>
      <c r="Y420" s="1">
        <v>0.021035</v>
      </c>
      <c r="Z420" s="1">
        <v>0.0</v>
      </c>
      <c r="AA420" s="1">
        <v>0.0</v>
      </c>
      <c r="AB420" s="1">
        <v>0.0</v>
      </c>
      <c r="AC420" s="1">
        <v>3.6535</v>
      </c>
      <c r="AD420" s="1">
        <v>-0.25101</v>
      </c>
      <c r="AE420" s="1">
        <v>0.36024</v>
      </c>
      <c r="AF420" s="1">
        <v>8.3511</v>
      </c>
      <c r="AG420" s="1">
        <v>1.2208</v>
      </c>
      <c r="AH420" s="1">
        <v>0.93692</v>
      </c>
      <c r="AI420" s="1">
        <v>2.9762</v>
      </c>
      <c r="AJ420" s="1">
        <v>1.3193</v>
      </c>
      <c r="AK420" s="1">
        <v>2.6604</v>
      </c>
      <c r="AL420" s="1">
        <v>2.9994</v>
      </c>
      <c r="AM420" s="1">
        <v>1.5091</v>
      </c>
      <c r="AN420" s="1">
        <v>3.8415</v>
      </c>
      <c r="AO420" s="1">
        <v>0.17494</v>
      </c>
      <c r="AP420" s="1">
        <v>4.5279</v>
      </c>
      <c r="AQ420" s="1">
        <v>11.912</v>
      </c>
      <c r="AR420" s="1">
        <v>1.5095</v>
      </c>
      <c r="AS420" s="1">
        <v>1.4981</v>
      </c>
      <c r="AT420" s="1">
        <v>9.5892</v>
      </c>
      <c r="AU420" s="1">
        <v>0.21734</v>
      </c>
      <c r="AV420" s="1">
        <v>3.1482</v>
      </c>
      <c r="AW420" s="1">
        <v>3.1529</v>
      </c>
      <c r="AX420" s="1">
        <v>7.8149</v>
      </c>
      <c r="AY420" s="1">
        <v>3.4416</v>
      </c>
      <c r="AZ420" s="1">
        <v>4.4198</v>
      </c>
      <c r="BA420" s="1">
        <v>0.69795</v>
      </c>
      <c r="BB420" s="1">
        <v>0.71819</v>
      </c>
      <c r="BC420" s="1">
        <v>0.0</v>
      </c>
      <c r="BD420" s="1">
        <v>0.0</v>
      </c>
      <c r="BE420" s="1">
        <v>0.0</v>
      </c>
      <c r="BF420" s="1">
        <v>2.4463</v>
      </c>
      <c r="BG420" s="1">
        <v>4.1546</v>
      </c>
      <c r="BH420" s="1">
        <v>6.2661</v>
      </c>
      <c r="BI420" s="1">
        <v>2.5108</v>
      </c>
      <c r="BJ420" s="1">
        <v>11.196</v>
      </c>
      <c r="BK420" s="1">
        <v>2.7245</v>
      </c>
      <c r="BL420" s="1">
        <v>8.7352</v>
      </c>
      <c r="BM420" s="1">
        <v>3.7519</v>
      </c>
      <c r="BN420" s="1">
        <v>2.7089</v>
      </c>
      <c r="BO420" s="1">
        <v>6.2405</v>
      </c>
      <c r="BP420" s="1">
        <v>1.4507</v>
      </c>
      <c r="BQ420" s="1">
        <v>1.3618</v>
      </c>
      <c r="BR420" s="1">
        <v>0.79503</v>
      </c>
      <c r="BS420" s="1">
        <v>0.19398</v>
      </c>
      <c r="BT420" s="1">
        <v>0.68144</v>
      </c>
      <c r="BU420" s="1">
        <v>3.2524</v>
      </c>
      <c r="BV420" s="1">
        <v>0.0</v>
      </c>
      <c r="BW420" s="1">
        <v>1.7541</v>
      </c>
      <c r="BX420" s="1">
        <v>3.3664</v>
      </c>
      <c r="BY420" s="1">
        <v>4.4106</v>
      </c>
      <c r="BZ420" s="1">
        <v>4.3816</v>
      </c>
      <c r="CA420" s="1">
        <v>0.0</v>
      </c>
      <c r="CB420" s="1">
        <v>1.053</v>
      </c>
      <c r="CC420" s="1">
        <v>3.5214</v>
      </c>
      <c r="CD420" s="1">
        <v>4.5743</v>
      </c>
      <c r="CE420" s="1">
        <v>1.3544</v>
      </c>
      <c r="CF420" s="1">
        <v>1.6324</v>
      </c>
      <c r="CG420" s="1">
        <v>1.2726</v>
      </c>
      <c r="CH420" s="1">
        <v>0.73265</v>
      </c>
      <c r="CI420" s="1">
        <v>0.6241</v>
      </c>
      <c r="CJ420" s="1">
        <v>0.67073</v>
      </c>
      <c r="CK420" s="1">
        <v>0.36955</v>
      </c>
      <c r="CL420" s="1">
        <v>3.6258</v>
      </c>
      <c r="CM420" s="1">
        <v>1.7858</v>
      </c>
      <c r="CN420" s="1">
        <v>2.1926</v>
      </c>
      <c r="CO420" s="1">
        <v>1.2831</v>
      </c>
      <c r="CP420" s="1">
        <v>8.735</v>
      </c>
      <c r="CQ420" s="1">
        <v>1.1794</v>
      </c>
      <c r="CR420" s="1">
        <v>0.55453</v>
      </c>
    </row>
    <row r="421">
      <c r="A421" s="1">
        <v>5.9788</v>
      </c>
      <c r="B421" s="1">
        <v>0.63937</v>
      </c>
      <c r="C421" s="1">
        <v>0.24919</v>
      </c>
      <c r="D421" s="1">
        <v>0.26128</v>
      </c>
      <c r="E421" s="1">
        <v>1.1164</v>
      </c>
      <c r="F421" s="1">
        <v>0.46982</v>
      </c>
      <c r="G421" s="1">
        <v>2.1227</v>
      </c>
      <c r="H421" s="1">
        <v>0.28162</v>
      </c>
      <c r="I421" s="1">
        <v>0.32501</v>
      </c>
      <c r="J421" s="1">
        <v>8.6167</v>
      </c>
      <c r="K421" s="1">
        <v>0.0</v>
      </c>
      <c r="L421" s="1">
        <v>0.40019</v>
      </c>
      <c r="M421" s="1">
        <v>2.1666</v>
      </c>
      <c r="N421" s="1">
        <v>1.1974</v>
      </c>
      <c r="O421" s="1">
        <v>2.3651</v>
      </c>
      <c r="P421" s="1">
        <v>8.58</v>
      </c>
      <c r="Q421" s="1">
        <v>0.56334</v>
      </c>
      <c r="R421" s="1">
        <v>1.8675</v>
      </c>
      <c r="S421" s="1">
        <v>2.4583</v>
      </c>
      <c r="T421" s="1">
        <v>8.7328</v>
      </c>
      <c r="U421" s="1">
        <v>2.0188</v>
      </c>
      <c r="V421" s="1">
        <v>0.0</v>
      </c>
      <c r="W421" s="1">
        <v>0.026027</v>
      </c>
      <c r="X421" s="1">
        <v>0.16795</v>
      </c>
      <c r="Y421" s="1">
        <v>-0.15656</v>
      </c>
      <c r="Z421" s="1">
        <v>-0.10944</v>
      </c>
      <c r="AA421" s="1">
        <v>0.74704</v>
      </c>
      <c r="AB421" s="1">
        <v>0.27084</v>
      </c>
      <c r="AC421" s="1">
        <v>3.4702</v>
      </c>
      <c r="AD421" s="1">
        <v>0.0</v>
      </c>
      <c r="AE421" s="1">
        <v>0.0</v>
      </c>
      <c r="AF421" s="1">
        <v>7.3047</v>
      </c>
      <c r="AG421" s="1">
        <v>1.0464</v>
      </c>
      <c r="AH421" s="1">
        <v>0.8798</v>
      </c>
      <c r="AI421" s="1">
        <v>2.5928</v>
      </c>
      <c r="AJ421" s="1">
        <v>1.7866</v>
      </c>
      <c r="AK421" s="1">
        <v>1.9708</v>
      </c>
      <c r="AL421" s="1">
        <v>1.9669</v>
      </c>
      <c r="AM421" s="1">
        <v>0.0</v>
      </c>
      <c r="AN421" s="1">
        <v>2.8941</v>
      </c>
      <c r="AO421" s="1">
        <v>0.0</v>
      </c>
      <c r="AP421" s="1">
        <v>3.383</v>
      </c>
      <c r="AQ421" s="1">
        <v>10.595</v>
      </c>
      <c r="AR421" s="1">
        <v>0.0</v>
      </c>
      <c r="AS421" s="1">
        <v>0.92838</v>
      </c>
      <c r="AT421" s="1">
        <v>10.113</v>
      </c>
      <c r="AU421" s="1">
        <v>0.0</v>
      </c>
      <c r="AV421" s="1">
        <v>2.9618</v>
      </c>
      <c r="AW421" s="1">
        <v>2.5417</v>
      </c>
      <c r="AX421" s="1">
        <v>6.8363</v>
      </c>
      <c r="AY421" s="1">
        <v>3.2393</v>
      </c>
      <c r="AZ421" s="1">
        <v>3.8239</v>
      </c>
      <c r="BA421" s="1">
        <v>0.41671</v>
      </c>
      <c r="BB421" s="1">
        <v>1.6039</v>
      </c>
      <c r="BC421" s="1">
        <v>1.3016</v>
      </c>
      <c r="BD421" s="1">
        <v>-0.40692</v>
      </c>
      <c r="BE421" s="1">
        <v>1.9436</v>
      </c>
      <c r="BF421" s="1">
        <v>3.1839</v>
      </c>
      <c r="BG421" s="1">
        <v>2.7656</v>
      </c>
      <c r="BH421" s="1">
        <v>5.2292</v>
      </c>
      <c r="BI421" s="1">
        <v>2.1505</v>
      </c>
      <c r="BJ421" s="1">
        <v>9.5368</v>
      </c>
      <c r="BK421" s="1">
        <v>3.248</v>
      </c>
      <c r="BL421" s="1">
        <v>8.4834</v>
      </c>
      <c r="BM421" s="1">
        <v>3.149</v>
      </c>
      <c r="BN421" s="1">
        <v>2.9823</v>
      </c>
      <c r="BO421" s="1">
        <v>4.8542</v>
      </c>
      <c r="BP421" s="1">
        <v>1.7606</v>
      </c>
      <c r="BQ421" s="1">
        <v>0.0</v>
      </c>
      <c r="BR421" s="1">
        <v>0.39128</v>
      </c>
      <c r="BS421" s="1">
        <v>0.0</v>
      </c>
      <c r="BT421" s="1">
        <v>0.0</v>
      </c>
      <c r="BU421" s="1">
        <v>4.3431</v>
      </c>
      <c r="BV421" s="1">
        <v>0.13755</v>
      </c>
      <c r="BW421" s="1">
        <v>1.6849</v>
      </c>
      <c r="BX421" s="1">
        <v>2.5226</v>
      </c>
      <c r="BY421" s="1">
        <v>3.3813</v>
      </c>
      <c r="BZ421" s="1">
        <v>3.9044</v>
      </c>
      <c r="CA421" s="1">
        <v>0.50281</v>
      </c>
      <c r="CB421" s="1">
        <v>0.0</v>
      </c>
      <c r="CC421" s="1">
        <v>3.5091</v>
      </c>
      <c r="CD421" s="1">
        <v>3.5234</v>
      </c>
      <c r="CE421" s="1">
        <v>1.5359</v>
      </c>
      <c r="CF421" s="1">
        <v>0.80063</v>
      </c>
      <c r="CG421" s="1">
        <v>0.0</v>
      </c>
      <c r="CH421" s="1">
        <v>0.0</v>
      </c>
      <c r="CI421" s="1">
        <v>0.0</v>
      </c>
      <c r="CJ421" s="1">
        <v>0.26036</v>
      </c>
      <c r="CK421" s="1">
        <v>-6.2655E-4</v>
      </c>
      <c r="CL421" s="1">
        <v>3.4448</v>
      </c>
      <c r="CM421" s="1">
        <v>1.7982</v>
      </c>
      <c r="CN421" s="1">
        <v>1.4917</v>
      </c>
      <c r="CO421" s="1">
        <v>1.2534</v>
      </c>
      <c r="CP421" s="1">
        <v>6.8587</v>
      </c>
      <c r="CQ421" s="1">
        <v>0.46008</v>
      </c>
      <c r="CR421" s="1">
        <v>0.0</v>
      </c>
    </row>
    <row r="422">
      <c r="A422" s="1">
        <v>5.351</v>
      </c>
      <c r="B422" s="1">
        <v>0.51861</v>
      </c>
      <c r="C422" s="1">
        <v>0.83443</v>
      </c>
      <c r="D422" s="1">
        <v>-0.15937</v>
      </c>
      <c r="E422" s="1">
        <v>2.4851</v>
      </c>
      <c r="F422" s="1">
        <v>0.20236</v>
      </c>
      <c r="G422" s="1">
        <v>0.71396</v>
      </c>
      <c r="H422" s="1">
        <v>0.0</v>
      </c>
      <c r="I422" s="1">
        <v>0.0</v>
      </c>
      <c r="J422" s="1">
        <v>6.2718</v>
      </c>
      <c r="K422" s="1">
        <v>0.12015</v>
      </c>
      <c r="L422" s="1">
        <v>0.94287</v>
      </c>
      <c r="M422" s="1">
        <v>0.76296</v>
      </c>
      <c r="N422" s="1">
        <v>1.1944</v>
      </c>
      <c r="O422" s="1">
        <v>1.1929</v>
      </c>
      <c r="P422" s="1">
        <v>7.8944</v>
      </c>
      <c r="Q422" s="1">
        <v>1.295</v>
      </c>
      <c r="R422" s="1">
        <v>1.8323</v>
      </c>
      <c r="S422" s="1">
        <v>1.3005</v>
      </c>
      <c r="T422" s="1">
        <v>10.35</v>
      </c>
      <c r="U422" s="1">
        <v>2.1438</v>
      </c>
      <c r="V422" s="1">
        <v>0.5224</v>
      </c>
      <c r="W422" s="1">
        <v>0.5564</v>
      </c>
      <c r="X422" s="1">
        <v>0.53398</v>
      </c>
      <c r="Y422" s="1">
        <v>0.0</v>
      </c>
      <c r="Z422" s="1">
        <v>0.36611</v>
      </c>
      <c r="AA422" s="1">
        <v>1.5316</v>
      </c>
      <c r="AB422" s="1">
        <v>0.99215</v>
      </c>
      <c r="AC422" s="1">
        <v>3.195</v>
      </c>
      <c r="AD422" s="1">
        <v>0.77679</v>
      </c>
      <c r="AE422" s="1">
        <v>0.27833</v>
      </c>
      <c r="AF422" s="1">
        <v>4.9291</v>
      </c>
      <c r="AG422" s="1">
        <v>0.92951</v>
      </c>
      <c r="AH422" s="1">
        <v>0.84136</v>
      </c>
      <c r="AI422" s="1">
        <v>2.6104</v>
      </c>
      <c r="AJ422" s="1">
        <v>2.22</v>
      </c>
      <c r="AK422" s="1">
        <v>1.3857</v>
      </c>
      <c r="AL422" s="1">
        <v>0.49613</v>
      </c>
      <c r="AM422" s="1">
        <v>0.78026</v>
      </c>
      <c r="AN422" s="1">
        <v>1.9474</v>
      </c>
      <c r="AO422" s="1">
        <v>0.36158</v>
      </c>
      <c r="AP422" s="1">
        <v>2.6975</v>
      </c>
      <c r="AQ422" s="1">
        <v>9.5402</v>
      </c>
      <c r="AR422" s="1">
        <v>2.0622</v>
      </c>
      <c r="AS422" s="1">
        <v>0.60172</v>
      </c>
      <c r="AT422" s="1">
        <v>10.46</v>
      </c>
      <c r="AU422" s="1">
        <v>0.12158</v>
      </c>
      <c r="AV422" s="1">
        <v>2.5447</v>
      </c>
      <c r="AW422" s="1">
        <v>1.068</v>
      </c>
      <c r="AX422" s="1">
        <v>5.3931</v>
      </c>
      <c r="AY422" s="1">
        <v>3.0877</v>
      </c>
      <c r="AZ422" s="1">
        <v>3.5174</v>
      </c>
      <c r="BA422" s="1">
        <v>0.0</v>
      </c>
      <c r="BB422" s="1">
        <v>0.33437</v>
      </c>
      <c r="BC422" s="1">
        <v>0.28729</v>
      </c>
      <c r="BD422" s="1">
        <v>-0.15095</v>
      </c>
      <c r="BE422" s="1">
        <v>0.95299</v>
      </c>
      <c r="BF422" s="1">
        <v>3.3765</v>
      </c>
      <c r="BG422" s="1">
        <v>2.7581</v>
      </c>
      <c r="BH422" s="1">
        <v>4.4924</v>
      </c>
      <c r="BI422" s="1">
        <v>1.6821</v>
      </c>
      <c r="BJ422" s="1">
        <v>7.2901</v>
      </c>
      <c r="BK422" s="1">
        <v>3.3201</v>
      </c>
      <c r="BL422" s="1">
        <v>8.4147</v>
      </c>
      <c r="BM422" s="1">
        <v>3.1042</v>
      </c>
      <c r="BN422" s="1">
        <v>2.1897</v>
      </c>
      <c r="BO422" s="1">
        <v>2.6207</v>
      </c>
      <c r="BP422" s="1">
        <v>0.81341</v>
      </c>
      <c r="BQ422" s="1">
        <v>1.1322</v>
      </c>
      <c r="BR422" s="1">
        <v>0.74388</v>
      </c>
      <c r="BS422" s="1">
        <v>0.14074</v>
      </c>
      <c r="BT422" s="1">
        <v>0.7259</v>
      </c>
      <c r="BU422" s="1">
        <v>3.9095</v>
      </c>
      <c r="BV422" s="1">
        <v>0.0</v>
      </c>
      <c r="BW422" s="1">
        <v>1.2927</v>
      </c>
      <c r="BX422" s="1">
        <v>1.7584</v>
      </c>
      <c r="BY422" s="1">
        <v>1.659</v>
      </c>
      <c r="BZ422" s="1">
        <v>3.7219</v>
      </c>
      <c r="CA422" s="1">
        <v>0.63771</v>
      </c>
      <c r="CB422" s="1">
        <v>1.1822</v>
      </c>
      <c r="CC422" s="1">
        <v>2.8692</v>
      </c>
      <c r="CD422" s="1">
        <v>2.4667</v>
      </c>
      <c r="CE422" s="1">
        <v>1.9874</v>
      </c>
      <c r="CF422" s="1">
        <v>0.89867</v>
      </c>
      <c r="CG422" s="1">
        <v>2.0368</v>
      </c>
      <c r="CH422" s="1">
        <v>0.77368</v>
      </c>
      <c r="CI422" s="1">
        <v>0.79715</v>
      </c>
      <c r="CJ422" s="1">
        <v>0.14635</v>
      </c>
      <c r="CK422" s="1">
        <v>-0.1305</v>
      </c>
      <c r="CL422" s="1">
        <v>1.1411</v>
      </c>
      <c r="CM422" s="1">
        <v>1.0064</v>
      </c>
      <c r="CN422" s="1">
        <v>0.0</v>
      </c>
      <c r="CO422" s="1">
        <v>0.0</v>
      </c>
      <c r="CP422" s="1">
        <v>5.9377</v>
      </c>
      <c r="CQ422" s="1">
        <v>0.0</v>
      </c>
      <c r="CR422" s="1">
        <v>0.61537</v>
      </c>
    </row>
    <row r="423">
      <c r="A423" s="1">
        <v>4.5804</v>
      </c>
      <c r="B423" s="1">
        <v>-0.15715</v>
      </c>
      <c r="C423" s="1">
        <v>0.58449</v>
      </c>
      <c r="D423" s="1">
        <v>0.0</v>
      </c>
      <c r="E423" s="1">
        <v>0.4463</v>
      </c>
      <c r="F423" s="1">
        <v>0.0</v>
      </c>
      <c r="G423" s="1">
        <v>0.0</v>
      </c>
      <c r="H423" s="1">
        <v>0.25224</v>
      </c>
      <c r="I423" s="1">
        <v>0.71945</v>
      </c>
      <c r="J423" s="1">
        <v>4.4266</v>
      </c>
      <c r="K423" s="1">
        <v>0.28844</v>
      </c>
      <c r="L423" s="1">
        <v>1.3915</v>
      </c>
      <c r="M423" s="1">
        <v>1.2383</v>
      </c>
      <c r="N423" s="1">
        <v>0.83958</v>
      </c>
      <c r="O423" s="1">
        <v>0.0</v>
      </c>
      <c r="P423" s="1">
        <v>7.3357</v>
      </c>
      <c r="Q423" s="1">
        <v>1.9663</v>
      </c>
      <c r="R423" s="1">
        <v>0.57175</v>
      </c>
      <c r="S423" s="1">
        <v>0.50556</v>
      </c>
      <c r="T423" s="1">
        <v>5.699</v>
      </c>
      <c r="U423" s="1">
        <v>0.53633</v>
      </c>
      <c r="V423" s="1">
        <v>0.0</v>
      </c>
      <c r="W423" s="1">
        <v>0.0</v>
      </c>
      <c r="X423" s="1">
        <v>2.3319</v>
      </c>
      <c r="Y423" s="1">
        <v>0.46559</v>
      </c>
      <c r="Z423" s="1">
        <v>0.0</v>
      </c>
      <c r="AA423" s="1">
        <v>1.7178</v>
      </c>
      <c r="AB423" s="1">
        <v>0.8679</v>
      </c>
      <c r="AC423" s="1">
        <v>2.4524</v>
      </c>
      <c r="AD423" s="1">
        <v>0.0</v>
      </c>
      <c r="AE423" s="1">
        <v>1.2527</v>
      </c>
      <c r="AF423" s="1">
        <v>2.9825</v>
      </c>
      <c r="AG423" s="1">
        <v>0.86628</v>
      </c>
      <c r="AH423" s="1">
        <v>0.81492</v>
      </c>
      <c r="AI423" s="1">
        <v>0.0</v>
      </c>
      <c r="AJ423" s="1">
        <v>1.8278</v>
      </c>
      <c r="AK423" s="1">
        <v>0.0</v>
      </c>
      <c r="AL423" s="1">
        <v>0.0</v>
      </c>
      <c r="AM423" s="1">
        <v>0.53091</v>
      </c>
      <c r="AN423" s="1">
        <v>1.0413</v>
      </c>
      <c r="AO423" s="1">
        <v>0.44974</v>
      </c>
      <c r="AP423" s="1">
        <v>1.7611</v>
      </c>
      <c r="AQ423" s="1">
        <v>6.9036</v>
      </c>
      <c r="AR423" s="1">
        <v>2.9641</v>
      </c>
      <c r="AS423" s="1">
        <v>0.0</v>
      </c>
      <c r="AT423" s="1">
        <v>8.7255</v>
      </c>
      <c r="AU423" s="1">
        <v>0.63663</v>
      </c>
      <c r="AV423" s="1">
        <v>1.7258</v>
      </c>
      <c r="AW423" s="1">
        <v>0.0</v>
      </c>
      <c r="AX423" s="1">
        <v>3.6026</v>
      </c>
      <c r="AY423" s="1">
        <v>2.5</v>
      </c>
      <c r="AZ423" s="1">
        <v>2.0565</v>
      </c>
      <c r="BA423" s="1">
        <v>0.93882</v>
      </c>
      <c r="BB423" s="1">
        <v>0.0</v>
      </c>
      <c r="BC423" s="1">
        <v>0.19342</v>
      </c>
      <c r="BD423" s="1">
        <v>0.37836</v>
      </c>
      <c r="BE423" s="1">
        <v>1.1706</v>
      </c>
      <c r="BF423" s="1">
        <v>1.9111</v>
      </c>
      <c r="BG423" s="1">
        <v>0.41135</v>
      </c>
      <c r="BH423" s="1">
        <v>3.7669</v>
      </c>
      <c r="BI423" s="1">
        <v>1.281</v>
      </c>
      <c r="BJ423" s="1">
        <v>5.1024</v>
      </c>
      <c r="BK423" s="1">
        <v>2.6659</v>
      </c>
      <c r="BL423" s="1">
        <v>7.5478</v>
      </c>
      <c r="BM423" s="1">
        <v>2.145</v>
      </c>
      <c r="BN423" s="1">
        <v>1.8477</v>
      </c>
      <c r="BO423" s="1">
        <v>1.3043</v>
      </c>
      <c r="BP423" s="1">
        <v>0.0</v>
      </c>
      <c r="BQ423" s="1">
        <v>0.14514</v>
      </c>
      <c r="BR423" s="1">
        <v>0.7144</v>
      </c>
      <c r="BS423" s="1">
        <v>0.34602</v>
      </c>
      <c r="BT423" s="1">
        <v>2.7041</v>
      </c>
      <c r="BU423" s="1">
        <v>3.6204</v>
      </c>
      <c r="BV423" s="1">
        <v>0.75145</v>
      </c>
      <c r="BW423" s="1">
        <v>0.42475</v>
      </c>
      <c r="BX423" s="1">
        <v>1.0141</v>
      </c>
      <c r="BY423" s="1">
        <v>0.54333</v>
      </c>
      <c r="BZ423" s="1">
        <v>3.1035</v>
      </c>
      <c r="CA423" s="1">
        <v>1.1473</v>
      </c>
      <c r="CB423" s="1">
        <v>1.8312</v>
      </c>
      <c r="CC423" s="1">
        <v>1.5979</v>
      </c>
      <c r="CD423" s="1">
        <v>1.1991</v>
      </c>
      <c r="CE423" s="1">
        <v>1.8162</v>
      </c>
      <c r="CF423" s="1">
        <v>0.79442</v>
      </c>
      <c r="CG423" s="1">
        <v>2.8986</v>
      </c>
      <c r="CH423" s="1">
        <v>0.23243</v>
      </c>
      <c r="CI423" s="1">
        <v>1.2273</v>
      </c>
      <c r="CJ423" s="1">
        <v>0.0</v>
      </c>
      <c r="CK423" s="1">
        <v>-0.18831</v>
      </c>
      <c r="CL423" s="1">
        <v>0.315</v>
      </c>
      <c r="CM423" s="1">
        <v>1.0449</v>
      </c>
      <c r="CN423" s="1">
        <v>0.12909</v>
      </c>
      <c r="CO423" s="1">
        <v>0.67703</v>
      </c>
      <c r="CP423" s="1">
        <v>5.4103</v>
      </c>
      <c r="CQ423" s="1">
        <v>0.76249</v>
      </c>
      <c r="CR423" s="1">
        <v>0.21527</v>
      </c>
    </row>
    <row r="424">
      <c r="A424" s="1">
        <v>3.7279</v>
      </c>
      <c r="B424" s="1">
        <v>0.0</v>
      </c>
      <c r="C424" s="1">
        <v>0.0</v>
      </c>
      <c r="D424" s="1">
        <v>1.3869</v>
      </c>
      <c r="E424" s="1">
        <v>0.0</v>
      </c>
      <c r="F424" s="1">
        <v>0.12967</v>
      </c>
      <c r="G424" s="1">
        <v>1.3671</v>
      </c>
      <c r="H424" s="1">
        <v>0.41421</v>
      </c>
      <c r="I424" s="1">
        <v>0.27612</v>
      </c>
      <c r="J424" s="1">
        <v>2.6163</v>
      </c>
      <c r="K424" s="1">
        <v>0.30774</v>
      </c>
      <c r="L424" s="1">
        <v>0.0</v>
      </c>
      <c r="M424" s="1">
        <v>0.089215</v>
      </c>
      <c r="N424" s="1">
        <v>0.0</v>
      </c>
      <c r="O424" s="1">
        <v>0.40032</v>
      </c>
      <c r="P424" s="1">
        <v>5.1504</v>
      </c>
      <c r="Q424" s="1">
        <v>2.5672</v>
      </c>
      <c r="R424" s="1">
        <v>0.0</v>
      </c>
      <c r="S424" s="1">
        <v>0.37642</v>
      </c>
      <c r="T424" s="1">
        <v>4.2408</v>
      </c>
      <c r="U424" s="1">
        <v>0.59815</v>
      </c>
      <c r="V424" s="1">
        <v>0.59043</v>
      </c>
      <c r="W424" s="1">
        <v>0.13715</v>
      </c>
      <c r="X424" s="1">
        <v>4.1232</v>
      </c>
      <c r="Y424" s="1">
        <v>1.0753</v>
      </c>
      <c r="Z424" s="1">
        <v>0.58239</v>
      </c>
      <c r="AA424" s="1">
        <v>0.91374</v>
      </c>
      <c r="AB424" s="1">
        <v>0.93383</v>
      </c>
      <c r="AC424" s="1">
        <v>1.5664</v>
      </c>
      <c r="AD424" s="1">
        <v>2.1201</v>
      </c>
      <c r="AE424" s="1">
        <v>1.8582</v>
      </c>
      <c r="AF424" s="1">
        <v>2.0138</v>
      </c>
      <c r="AG424" s="1">
        <v>0.0</v>
      </c>
      <c r="AH424" s="1">
        <v>0.037981</v>
      </c>
      <c r="AI424" s="1">
        <v>3.2788</v>
      </c>
      <c r="AJ424" s="1">
        <v>1.8116</v>
      </c>
      <c r="AK424" s="1">
        <v>0.76382</v>
      </c>
      <c r="AL424" s="1">
        <v>1.0016</v>
      </c>
      <c r="AM424" s="1">
        <v>-0.053153</v>
      </c>
      <c r="AN424" s="1">
        <v>0.31951</v>
      </c>
      <c r="AO424" s="1">
        <v>-0.17667</v>
      </c>
      <c r="AP424" s="1">
        <v>1.2056</v>
      </c>
      <c r="AQ424" s="1">
        <v>5.9761</v>
      </c>
      <c r="AR424" s="1">
        <v>4.8204</v>
      </c>
      <c r="AS424" s="1">
        <v>0.49111</v>
      </c>
      <c r="AT424" s="1">
        <v>6.094</v>
      </c>
      <c r="AU424" s="1">
        <v>1.2058</v>
      </c>
      <c r="AV424" s="1">
        <v>1.6609</v>
      </c>
      <c r="AW424" s="1">
        <v>0.97892</v>
      </c>
      <c r="AX424" s="1">
        <v>2.2467</v>
      </c>
      <c r="AY424" s="1">
        <v>2.1743</v>
      </c>
      <c r="AZ424" s="1">
        <v>1.8026</v>
      </c>
      <c r="BA424" s="1">
        <v>0.71438</v>
      </c>
      <c r="BB424" s="1">
        <v>1.5271</v>
      </c>
      <c r="BC424" s="1">
        <v>0.0</v>
      </c>
      <c r="BD424" s="1">
        <v>0.86009</v>
      </c>
      <c r="BE424" s="1">
        <v>1.5592</v>
      </c>
      <c r="BF424" s="1">
        <v>1.3811</v>
      </c>
      <c r="BG424" s="1">
        <v>-1.1467</v>
      </c>
      <c r="BH424" s="1">
        <v>1.7078</v>
      </c>
      <c r="BI424" s="1">
        <v>1.1782</v>
      </c>
      <c r="BJ424" s="1">
        <v>4.8984</v>
      </c>
      <c r="BK424" s="1">
        <v>2.437</v>
      </c>
      <c r="BL424" s="1">
        <v>4.97</v>
      </c>
      <c r="BM424" s="1">
        <v>1.3369</v>
      </c>
      <c r="BN424" s="1">
        <v>0.72444</v>
      </c>
      <c r="BO424" s="1">
        <v>0.0</v>
      </c>
      <c r="BP424" s="1">
        <v>2.1914</v>
      </c>
      <c r="BQ424" s="1">
        <v>0.0</v>
      </c>
      <c r="BR424" s="1">
        <v>0.0</v>
      </c>
      <c r="BS424" s="1">
        <v>1.0333</v>
      </c>
      <c r="BT424" s="1">
        <v>4.499</v>
      </c>
      <c r="BU424" s="1">
        <v>2.7294</v>
      </c>
      <c r="BV424" s="1">
        <v>1.0354</v>
      </c>
      <c r="BW424" s="1">
        <v>0.89053</v>
      </c>
      <c r="BX424" s="1">
        <v>0.18476</v>
      </c>
      <c r="BY424" s="1">
        <v>0.0</v>
      </c>
      <c r="BZ424" s="1">
        <v>0.96461</v>
      </c>
      <c r="CA424" s="1">
        <v>1.2861</v>
      </c>
      <c r="CB424" s="1">
        <v>1.1717</v>
      </c>
      <c r="CC424" s="1">
        <v>0.91955</v>
      </c>
      <c r="CD424" s="1">
        <v>0.54899</v>
      </c>
      <c r="CE424" s="1">
        <v>1.1398</v>
      </c>
      <c r="CF424" s="1">
        <v>0.0</v>
      </c>
      <c r="CG424" s="1">
        <v>0.0</v>
      </c>
      <c r="CH424" s="1">
        <v>0.0</v>
      </c>
      <c r="CI424" s="1">
        <v>0.88921</v>
      </c>
      <c r="CJ424" s="1">
        <v>-0.077353</v>
      </c>
      <c r="CK424" s="1">
        <v>-0.4601</v>
      </c>
      <c r="CL424" s="1">
        <v>0.0</v>
      </c>
      <c r="CM424" s="1">
        <v>0.71543</v>
      </c>
      <c r="CN424" s="1">
        <v>1.348</v>
      </c>
      <c r="CO424" s="1">
        <v>0.097501</v>
      </c>
      <c r="CP424" s="1">
        <v>2.6252</v>
      </c>
      <c r="CQ424" s="1">
        <v>0.79422</v>
      </c>
      <c r="CR424" s="1">
        <v>-0.020532</v>
      </c>
    </row>
    <row r="425">
      <c r="A425" s="1">
        <v>0.90895</v>
      </c>
      <c r="B425" s="1">
        <v>0.090857</v>
      </c>
      <c r="C425" s="1">
        <v>1.2066</v>
      </c>
      <c r="D425" s="1">
        <v>1.2723</v>
      </c>
      <c r="E425" s="1">
        <v>0.0091304</v>
      </c>
      <c r="F425" s="1">
        <v>0.1799</v>
      </c>
      <c r="G425" s="1">
        <v>0.81127</v>
      </c>
      <c r="H425" s="1">
        <v>0.0</v>
      </c>
      <c r="I425" s="1">
        <v>0.0</v>
      </c>
      <c r="J425" s="1">
        <v>0.77372</v>
      </c>
      <c r="K425" s="1">
        <v>0.0</v>
      </c>
      <c r="L425" s="1">
        <v>1.4783</v>
      </c>
      <c r="M425" s="1">
        <v>0.24133</v>
      </c>
      <c r="N425" s="1">
        <v>0.91213</v>
      </c>
      <c r="O425" s="1">
        <v>0.84495</v>
      </c>
      <c r="P425" s="1">
        <v>3.585</v>
      </c>
      <c r="Q425" s="1">
        <v>2.8393</v>
      </c>
      <c r="R425" s="1">
        <v>0.26437</v>
      </c>
      <c r="S425" s="1">
        <v>0.0</v>
      </c>
      <c r="T425" s="1">
        <v>3.4319</v>
      </c>
      <c r="U425" s="1">
        <v>0.87603</v>
      </c>
      <c r="V425" s="1">
        <v>0.41465</v>
      </c>
      <c r="W425" s="1">
        <v>1.0747</v>
      </c>
      <c r="X425" s="1">
        <v>5.61</v>
      </c>
      <c r="Y425" s="1">
        <v>1.6571</v>
      </c>
      <c r="Z425" s="1">
        <v>0.25536</v>
      </c>
      <c r="AA425" s="1">
        <v>0.76913</v>
      </c>
      <c r="AB425" s="1">
        <v>0.9158</v>
      </c>
      <c r="AC425" s="1">
        <v>1.0804</v>
      </c>
      <c r="AD425" s="1">
        <v>0.5696</v>
      </c>
      <c r="AE425" s="1">
        <v>0.50554</v>
      </c>
      <c r="AF425" s="1">
        <v>0.51185</v>
      </c>
      <c r="AG425" s="1">
        <v>0.9482</v>
      </c>
      <c r="AH425" s="1">
        <v>-0.18028</v>
      </c>
      <c r="AI425" s="1">
        <v>1.1957</v>
      </c>
      <c r="AJ425" s="1">
        <v>0.67746</v>
      </c>
      <c r="AK425" s="1">
        <v>0.0</v>
      </c>
      <c r="AL425" s="1">
        <v>0.67709</v>
      </c>
      <c r="AM425" s="1">
        <v>0.0</v>
      </c>
      <c r="AN425" s="1">
        <v>0.0</v>
      </c>
      <c r="AO425" s="1">
        <v>0.0</v>
      </c>
      <c r="AP425" s="1">
        <v>0.59436</v>
      </c>
      <c r="AQ425" s="1">
        <v>3.8947</v>
      </c>
      <c r="AR425" s="1">
        <v>3.5223</v>
      </c>
      <c r="AS425" s="1">
        <v>0.0</v>
      </c>
      <c r="AT425" s="1">
        <v>2.1523</v>
      </c>
      <c r="AU425" s="1">
        <v>2.0878</v>
      </c>
      <c r="AV425" s="1">
        <v>0.65242</v>
      </c>
      <c r="AW425" s="1">
        <v>1.2044</v>
      </c>
      <c r="AX425" s="1">
        <v>0.85657</v>
      </c>
      <c r="AY425" s="1">
        <v>1.7437</v>
      </c>
      <c r="AZ425" s="1">
        <v>0.71743</v>
      </c>
      <c r="BA425" s="1">
        <v>0.0</v>
      </c>
      <c r="BB425" s="1">
        <v>1.0868</v>
      </c>
      <c r="BC425" s="1">
        <v>1.4548</v>
      </c>
      <c r="BD425" s="1">
        <v>1.1294</v>
      </c>
      <c r="BE425" s="1">
        <v>2.1148</v>
      </c>
      <c r="BF425" s="1">
        <v>1.0676</v>
      </c>
      <c r="BG425" s="1">
        <v>-0.63383</v>
      </c>
      <c r="BH425" s="1">
        <v>0.57236</v>
      </c>
      <c r="BI425" s="1">
        <v>0.34415</v>
      </c>
      <c r="BJ425" s="1">
        <v>1.0094</v>
      </c>
      <c r="BK425" s="1">
        <v>1.2764</v>
      </c>
      <c r="BL425" s="1">
        <v>2.8576</v>
      </c>
      <c r="BM425" s="1">
        <v>1.0254</v>
      </c>
      <c r="BN425" s="1">
        <v>0.27199</v>
      </c>
      <c r="BO425" s="1">
        <v>1.1682</v>
      </c>
      <c r="BP425" s="1">
        <v>0.55761</v>
      </c>
      <c r="BQ425" s="1">
        <v>1.3319</v>
      </c>
      <c r="BR425" s="1">
        <v>0.059885</v>
      </c>
      <c r="BS425" s="1">
        <v>1.8544</v>
      </c>
      <c r="BT425" s="1">
        <v>5.9869</v>
      </c>
      <c r="BU425" s="1">
        <v>1.7576</v>
      </c>
      <c r="BV425" s="1">
        <v>2.8009</v>
      </c>
      <c r="BW425" s="1">
        <v>1.4993</v>
      </c>
      <c r="BX425" s="1">
        <v>0.0</v>
      </c>
      <c r="BY425" s="1">
        <v>0.36134</v>
      </c>
      <c r="BZ425" s="1">
        <v>0.0</v>
      </c>
      <c r="CA425" s="1">
        <v>0.81549</v>
      </c>
      <c r="CB425" s="1">
        <v>1.5434</v>
      </c>
      <c r="CC425" s="1">
        <v>0.21897</v>
      </c>
      <c r="CD425" s="1">
        <v>0.0</v>
      </c>
      <c r="CE425" s="1">
        <v>0.92767</v>
      </c>
      <c r="CF425" s="1">
        <v>0.2757</v>
      </c>
      <c r="CG425" s="1">
        <v>1.9827</v>
      </c>
      <c r="CH425" s="1">
        <v>0.57709</v>
      </c>
      <c r="CI425" s="1">
        <v>0.0</v>
      </c>
      <c r="CJ425" s="1">
        <v>0.2619</v>
      </c>
      <c r="CK425" s="1">
        <v>-0.40891</v>
      </c>
      <c r="CL425" s="1">
        <v>0.072973</v>
      </c>
      <c r="CM425" s="1">
        <v>0.22547</v>
      </c>
      <c r="CN425" s="1">
        <v>1.9625</v>
      </c>
      <c r="CO425" s="1">
        <v>-0.073129</v>
      </c>
      <c r="CP425" s="1">
        <v>1.3409</v>
      </c>
      <c r="CQ425" s="1">
        <v>0.0</v>
      </c>
      <c r="CR425" s="1">
        <v>0.074256</v>
      </c>
    </row>
    <row r="426">
      <c r="A426" s="1">
        <v>0.0</v>
      </c>
      <c r="B426" s="1">
        <v>0.037706</v>
      </c>
      <c r="C426" s="1">
        <v>3.6891</v>
      </c>
      <c r="D426" s="1">
        <v>1.4536</v>
      </c>
      <c r="E426" s="1">
        <v>1.0094</v>
      </c>
      <c r="F426" s="1">
        <v>0.23606</v>
      </c>
      <c r="G426" s="1">
        <v>0.22146</v>
      </c>
      <c r="H426" s="1">
        <v>0.95515</v>
      </c>
      <c r="I426" s="1">
        <v>0.34452</v>
      </c>
      <c r="J426" s="1">
        <v>0.0</v>
      </c>
      <c r="K426" s="1">
        <v>0.18666</v>
      </c>
      <c r="L426" s="1">
        <v>-0.23456</v>
      </c>
      <c r="M426" s="1">
        <v>-1.6599</v>
      </c>
      <c r="N426" s="1">
        <v>0.0</v>
      </c>
      <c r="O426" s="1">
        <v>1.6899</v>
      </c>
      <c r="P426" s="1">
        <v>1.4977</v>
      </c>
      <c r="Q426" s="1">
        <v>2.4057</v>
      </c>
      <c r="R426" s="1">
        <v>0.0</v>
      </c>
      <c r="S426" s="1">
        <v>0.14993</v>
      </c>
      <c r="T426" s="1">
        <v>1.059</v>
      </c>
      <c r="U426" s="1">
        <v>0.0</v>
      </c>
      <c r="V426" s="1">
        <v>0.55912</v>
      </c>
      <c r="W426" s="1">
        <v>0.0</v>
      </c>
      <c r="X426" s="1">
        <v>5.767</v>
      </c>
      <c r="Y426" s="1">
        <v>2.391</v>
      </c>
      <c r="Z426" s="1">
        <v>-0.18331</v>
      </c>
      <c r="AA426" s="1">
        <v>0.63825</v>
      </c>
      <c r="AB426" s="1">
        <v>0.48523</v>
      </c>
      <c r="AC426" s="1">
        <v>0.24182</v>
      </c>
      <c r="AD426" s="1">
        <v>0.0</v>
      </c>
      <c r="AE426" s="1">
        <v>0.21925</v>
      </c>
      <c r="AF426" s="1">
        <v>0.0</v>
      </c>
      <c r="AG426" s="1">
        <v>0.57373</v>
      </c>
      <c r="AH426" s="1">
        <v>0.0</v>
      </c>
      <c r="AI426" s="1">
        <v>0.0</v>
      </c>
      <c r="AJ426" s="1">
        <v>-0.2938</v>
      </c>
      <c r="AK426" s="1">
        <v>0.59929</v>
      </c>
      <c r="AL426" s="1">
        <v>0.0</v>
      </c>
      <c r="AM426" s="1">
        <v>0.54166</v>
      </c>
      <c r="AN426" s="1">
        <v>0.25604</v>
      </c>
      <c r="AO426" s="1">
        <v>0.9459</v>
      </c>
      <c r="AP426" s="1">
        <v>0.43</v>
      </c>
      <c r="AQ426" s="1">
        <v>2.5742</v>
      </c>
      <c r="AR426" s="1">
        <v>2.6687</v>
      </c>
      <c r="AS426" s="1">
        <v>0.29315</v>
      </c>
      <c r="AT426" s="1">
        <v>0.17412</v>
      </c>
      <c r="AU426" s="1">
        <v>2.0166</v>
      </c>
      <c r="AV426" s="1">
        <v>0.1706</v>
      </c>
      <c r="AW426" s="1">
        <v>0.76041</v>
      </c>
      <c r="AX426" s="1">
        <v>0.0</v>
      </c>
      <c r="AY426" s="1">
        <v>1.1123</v>
      </c>
      <c r="AZ426" s="1">
        <v>0.2589</v>
      </c>
      <c r="BA426" s="1">
        <v>0.80873</v>
      </c>
      <c r="BB426" s="1">
        <v>-0.59084</v>
      </c>
      <c r="BC426" s="1">
        <v>1.784</v>
      </c>
      <c r="BD426" s="1">
        <v>0.76472</v>
      </c>
      <c r="BE426" s="1">
        <v>0.0</v>
      </c>
      <c r="BF426" s="1">
        <v>0.0</v>
      </c>
      <c r="BG426" s="1">
        <v>-0.18316</v>
      </c>
      <c r="BH426" s="1">
        <v>0.0</v>
      </c>
      <c r="BI426" s="1">
        <v>0.4799</v>
      </c>
      <c r="BJ426" s="1">
        <v>0.21933</v>
      </c>
      <c r="BK426" s="1">
        <v>0.90677</v>
      </c>
      <c r="BL426" s="1">
        <v>1.2251</v>
      </c>
      <c r="BM426" s="1">
        <v>0.0</v>
      </c>
      <c r="BN426" s="1">
        <v>0.0</v>
      </c>
      <c r="BO426" s="1">
        <v>1.097</v>
      </c>
      <c r="BP426" s="1">
        <v>0.0</v>
      </c>
      <c r="BQ426" s="1">
        <v>0.56152</v>
      </c>
      <c r="BR426" s="1">
        <v>0.092098</v>
      </c>
      <c r="BS426" s="1">
        <v>2.4542</v>
      </c>
      <c r="BT426" s="1">
        <v>7.3954</v>
      </c>
      <c r="BU426" s="1">
        <v>0.15497</v>
      </c>
      <c r="BV426" s="1">
        <v>3.1114</v>
      </c>
      <c r="BW426" s="1">
        <v>0.0</v>
      </c>
      <c r="BX426" s="1">
        <v>0.029138</v>
      </c>
      <c r="BY426" s="1">
        <v>0.0</v>
      </c>
      <c r="BZ426" s="1">
        <v>0.60906</v>
      </c>
      <c r="CA426" s="1">
        <v>0.0</v>
      </c>
      <c r="CB426" s="1">
        <v>0.0</v>
      </c>
      <c r="CC426" s="1">
        <v>0.14379</v>
      </c>
      <c r="CD426" s="1">
        <v>0.03054</v>
      </c>
      <c r="CE426" s="1">
        <v>0.56582</v>
      </c>
      <c r="CF426" s="1">
        <v>0.29092</v>
      </c>
      <c r="CG426" s="1">
        <v>4.1243</v>
      </c>
      <c r="CH426" s="1">
        <v>-0.24943</v>
      </c>
      <c r="CI426" s="1">
        <v>0.56294</v>
      </c>
      <c r="CJ426" s="1">
        <v>0.46366</v>
      </c>
      <c r="CK426" s="1">
        <v>0.0</v>
      </c>
      <c r="CL426" s="1">
        <v>0.23147</v>
      </c>
      <c r="CM426" s="1">
        <v>0.0</v>
      </c>
      <c r="CN426" s="1">
        <v>3.1195</v>
      </c>
      <c r="CO426" s="1">
        <v>0.0</v>
      </c>
      <c r="CP426" s="1">
        <v>1.0739</v>
      </c>
      <c r="CQ426" s="1">
        <v>0.51622</v>
      </c>
      <c r="CR426" s="1">
        <v>-0.18439</v>
      </c>
    </row>
    <row r="427">
      <c r="A427" s="1">
        <v>-0.33492</v>
      </c>
      <c r="B427" s="1">
        <v>0.061802</v>
      </c>
      <c r="C427" s="1">
        <v>4.2518</v>
      </c>
      <c r="D427" s="1">
        <v>0.70826</v>
      </c>
      <c r="E427" s="1">
        <v>0.0</v>
      </c>
      <c r="F427" s="1">
        <v>0.22304</v>
      </c>
      <c r="G427" s="1">
        <v>0.29152</v>
      </c>
      <c r="H427" s="1">
        <v>2.0136</v>
      </c>
      <c r="I427" s="1">
        <v>0.39139</v>
      </c>
      <c r="J427" s="1">
        <v>0.24276</v>
      </c>
      <c r="K427" s="1">
        <v>0.21256</v>
      </c>
      <c r="L427" s="1">
        <v>0.0</v>
      </c>
      <c r="M427" s="1">
        <v>-0.82398</v>
      </c>
      <c r="N427" s="1">
        <v>0.41876</v>
      </c>
      <c r="O427" s="1">
        <v>0.49797</v>
      </c>
      <c r="P427" s="1">
        <v>0.57725</v>
      </c>
      <c r="Q427" s="1">
        <v>1.6536</v>
      </c>
      <c r="R427" s="1">
        <v>0.93892</v>
      </c>
      <c r="S427" s="1">
        <v>0.48029</v>
      </c>
      <c r="T427" s="1">
        <v>0.0</v>
      </c>
      <c r="U427" s="1">
        <v>0.90105</v>
      </c>
      <c r="V427" s="1">
        <v>0.0</v>
      </c>
      <c r="W427" s="1">
        <v>0.67109</v>
      </c>
      <c r="X427" s="1">
        <v>6.1889</v>
      </c>
      <c r="Y427" s="1">
        <v>2.177</v>
      </c>
      <c r="Z427" s="1">
        <v>-0.55859</v>
      </c>
      <c r="AA427" s="1">
        <v>0.6614</v>
      </c>
      <c r="AB427" s="1">
        <v>0.25177</v>
      </c>
      <c r="AC427" s="1">
        <v>0.0</v>
      </c>
      <c r="AD427" s="1">
        <v>0.37967</v>
      </c>
      <c r="AE427" s="1">
        <v>0.25774</v>
      </c>
      <c r="AF427" s="1">
        <v>0.045967</v>
      </c>
      <c r="AG427" s="1">
        <v>-0.23405</v>
      </c>
      <c r="AH427" s="1">
        <v>0.89954</v>
      </c>
      <c r="AI427" s="1">
        <v>1.642</v>
      </c>
      <c r="AJ427" s="1">
        <v>-0.52151</v>
      </c>
      <c r="AK427" s="1">
        <v>0.50554</v>
      </c>
      <c r="AL427" s="1">
        <v>1.9441</v>
      </c>
      <c r="AM427" s="1">
        <v>0.0</v>
      </c>
      <c r="AN427" s="1">
        <v>0.57402</v>
      </c>
      <c r="AO427" s="1">
        <v>-0.11846</v>
      </c>
      <c r="AP427" s="1">
        <v>0.03162</v>
      </c>
      <c r="AQ427" s="1">
        <v>0.67802</v>
      </c>
      <c r="AR427" s="1">
        <v>0.91726</v>
      </c>
      <c r="AS427" s="1">
        <v>1.0053</v>
      </c>
      <c r="AT427" s="1">
        <v>0.0</v>
      </c>
      <c r="AU427" s="1">
        <v>1.0745</v>
      </c>
      <c r="AV427" s="1">
        <v>0.0</v>
      </c>
      <c r="AW427" s="1">
        <v>0.0</v>
      </c>
      <c r="AX427" s="1">
        <v>0.12824</v>
      </c>
      <c r="AY427" s="1">
        <v>0.93141</v>
      </c>
      <c r="AZ427" s="1">
        <v>0.0</v>
      </c>
      <c r="BA427" s="1">
        <v>2.0183</v>
      </c>
      <c r="BB427" s="1">
        <v>0.26142</v>
      </c>
      <c r="BC427" s="1">
        <v>1.2206</v>
      </c>
      <c r="BD427" s="1">
        <v>0.0</v>
      </c>
      <c r="BE427" s="1">
        <v>0.71277</v>
      </c>
      <c r="BF427" s="1">
        <v>0.52102</v>
      </c>
      <c r="BG427" s="1">
        <v>0.0</v>
      </c>
      <c r="BH427" s="1">
        <v>0.81066</v>
      </c>
      <c r="BI427" s="1">
        <v>0.5528</v>
      </c>
      <c r="BJ427" s="1">
        <v>0.0</v>
      </c>
      <c r="BK427" s="1">
        <v>0.0</v>
      </c>
      <c r="BL427" s="1">
        <v>0.0</v>
      </c>
      <c r="BM427" s="1">
        <v>0.89319</v>
      </c>
      <c r="BN427" s="1">
        <v>0.85994</v>
      </c>
      <c r="BO427" s="1">
        <v>1.2127</v>
      </c>
      <c r="BP427" s="1">
        <v>2.1658</v>
      </c>
      <c r="BQ427" s="1">
        <v>0.0</v>
      </c>
      <c r="BR427" s="1">
        <v>0.43282</v>
      </c>
      <c r="BS427" s="1">
        <v>2.0745</v>
      </c>
      <c r="BT427" s="1">
        <v>7.3429</v>
      </c>
      <c r="BU427" s="1">
        <v>-0.13475</v>
      </c>
      <c r="BV427" s="1">
        <v>2.9773</v>
      </c>
      <c r="BW427" s="1">
        <v>0.14706</v>
      </c>
      <c r="BX427" s="1">
        <v>0.22876</v>
      </c>
      <c r="BY427" s="1">
        <v>1.1828</v>
      </c>
      <c r="BZ427" s="1">
        <v>0.13975</v>
      </c>
      <c r="CA427" s="1">
        <v>0.7343</v>
      </c>
      <c r="CB427" s="1">
        <v>-0.39666</v>
      </c>
      <c r="CC427" s="1">
        <v>0.0</v>
      </c>
      <c r="CD427" s="1">
        <v>0.43316</v>
      </c>
      <c r="CE427" s="1">
        <v>0.18229</v>
      </c>
      <c r="CF427" s="1">
        <v>0.0</v>
      </c>
      <c r="CG427" s="1">
        <v>-0.092649</v>
      </c>
      <c r="CH427" s="1">
        <v>0.18793</v>
      </c>
      <c r="CI427" s="1">
        <v>0.71861</v>
      </c>
      <c r="CJ427" s="1">
        <v>0.37575</v>
      </c>
      <c r="CK427" s="1">
        <v>1.157</v>
      </c>
      <c r="CL427" s="1">
        <v>1.8936</v>
      </c>
      <c r="CM427" s="1">
        <v>0.25943</v>
      </c>
      <c r="CN427" s="1">
        <v>3.6041</v>
      </c>
      <c r="CO427" s="1">
        <v>0.35918</v>
      </c>
      <c r="CP427" s="1">
        <v>0.0</v>
      </c>
      <c r="CQ427" s="1">
        <v>0.0</v>
      </c>
      <c r="CR427" s="1">
        <v>0.0</v>
      </c>
    </row>
    <row r="428">
      <c r="A428" s="1">
        <v>-1.0259</v>
      </c>
      <c r="B428" s="1">
        <v>0.22703</v>
      </c>
      <c r="C428" s="1">
        <v>4.6652</v>
      </c>
      <c r="D428" s="1">
        <v>0.0</v>
      </c>
      <c r="E428" s="1">
        <v>2.0357</v>
      </c>
      <c r="F428" s="1">
        <v>0.20594</v>
      </c>
      <c r="G428" s="1">
        <v>0.0</v>
      </c>
      <c r="H428" s="1">
        <v>1.7021</v>
      </c>
      <c r="I428" s="1">
        <v>0.0</v>
      </c>
      <c r="J428" s="1">
        <v>0.61142</v>
      </c>
      <c r="K428" s="1">
        <v>-0.017867</v>
      </c>
      <c r="L428" s="1">
        <v>1.4971</v>
      </c>
      <c r="M428" s="1">
        <v>0.0</v>
      </c>
      <c r="N428" s="1">
        <v>0.39191</v>
      </c>
      <c r="O428" s="1">
        <v>-0.163</v>
      </c>
      <c r="P428" s="1">
        <v>0.0</v>
      </c>
      <c r="Q428" s="1">
        <v>1.1596</v>
      </c>
      <c r="R428" s="1">
        <v>1.8848</v>
      </c>
      <c r="S428" s="1">
        <v>0.0</v>
      </c>
      <c r="T428" s="1">
        <v>2.3855</v>
      </c>
      <c r="U428" s="1">
        <v>0.0</v>
      </c>
      <c r="V428" s="1">
        <v>0.55788</v>
      </c>
      <c r="W428" s="1">
        <v>0.63268</v>
      </c>
      <c r="X428" s="1">
        <v>4.992</v>
      </c>
      <c r="Y428" s="1">
        <v>1.8329</v>
      </c>
      <c r="Z428" s="1">
        <v>-0.18579</v>
      </c>
      <c r="AA428" s="1">
        <v>0.0</v>
      </c>
      <c r="AB428" s="1">
        <v>0.0</v>
      </c>
      <c r="AC428" s="1">
        <v>0.67904</v>
      </c>
      <c r="AD428" s="1">
        <v>0.25795</v>
      </c>
      <c r="AE428" s="1">
        <v>0.0</v>
      </c>
      <c r="AF428" s="1">
        <v>2.274</v>
      </c>
      <c r="AG428" s="1">
        <v>0.0</v>
      </c>
      <c r="AH428" s="1">
        <v>0.0</v>
      </c>
      <c r="AI428" s="1">
        <v>3.3492</v>
      </c>
      <c r="AJ428" s="1">
        <v>0.0</v>
      </c>
      <c r="AK428" s="1">
        <v>0.0</v>
      </c>
      <c r="AL428" s="1">
        <v>1.0335</v>
      </c>
      <c r="AM428" s="1">
        <v>0.3327</v>
      </c>
      <c r="AN428" s="1">
        <v>0.86264</v>
      </c>
      <c r="AO428" s="1">
        <v>-0.25407</v>
      </c>
      <c r="AP428" s="1">
        <v>0.0</v>
      </c>
      <c r="AQ428" s="1">
        <v>0.88186</v>
      </c>
      <c r="AR428" s="1">
        <v>-1.0885</v>
      </c>
      <c r="AS428" s="1">
        <v>1.2493</v>
      </c>
      <c r="AT428" s="1">
        <v>-0.13596</v>
      </c>
      <c r="AU428" s="1">
        <v>0.0</v>
      </c>
      <c r="AV428" s="1">
        <v>0.37415</v>
      </c>
      <c r="AW428" s="1">
        <v>1.0956</v>
      </c>
      <c r="AX428" s="1">
        <v>0.95334</v>
      </c>
      <c r="AY428" s="1">
        <v>0.55019</v>
      </c>
      <c r="AZ428" s="1">
        <v>0.35671</v>
      </c>
      <c r="BA428" s="1">
        <v>2.6474</v>
      </c>
      <c r="BB428" s="1">
        <v>1.4194</v>
      </c>
      <c r="BC428" s="1">
        <v>0.0</v>
      </c>
      <c r="BD428" s="1">
        <v>0.41695</v>
      </c>
      <c r="BE428" s="1">
        <v>0.0</v>
      </c>
      <c r="BF428" s="1">
        <v>1.8855</v>
      </c>
      <c r="BG428" s="1">
        <v>2.3726</v>
      </c>
      <c r="BH428" s="1">
        <v>2.0114</v>
      </c>
      <c r="BI428" s="1">
        <v>0.0</v>
      </c>
      <c r="BJ428" s="1">
        <v>2.3428</v>
      </c>
      <c r="BK428" s="1">
        <v>1.1813</v>
      </c>
      <c r="BL428" s="1">
        <v>0.5525</v>
      </c>
      <c r="BM428" s="1">
        <v>2.588</v>
      </c>
      <c r="BN428" s="1">
        <v>1.7424</v>
      </c>
      <c r="BO428" s="1">
        <v>1.0431</v>
      </c>
      <c r="BP428" s="1">
        <v>0.0</v>
      </c>
      <c r="BQ428" s="1">
        <v>0.99684</v>
      </c>
      <c r="BR428" s="1">
        <v>1.5406</v>
      </c>
      <c r="BS428" s="1">
        <v>1.6781</v>
      </c>
      <c r="BT428" s="1">
        <v>6.2184</v>
      </c>
      <c r="BU428" s="1">
        <v>0.0</v>
      </c>
      <c r="BV428" s="1">
        <v>1.3497</v>
      </c>
      <c r="BW428" s="1">
        <v>0.0</v>
      </c>
      <c r="BX428" s="1">
        <v>0.095688</v>
      </c>
      <c r="BY428" s="1">
        <v>1.9547</v>
      </c>
      <c r="BZ428" s="1">
        <v>0.0</v>
      </c>
      <c r="CA428" s="1">
        <v>0.0</v>
      </c>
      <c r="CB428" s="1">
        <v>1.3117</v>
      </c>
      <c r="CC428" s="1">
        <v>0.52005</v>
      </c>
      <c r="CD428" s="1">
        <v>1.4199</v>
      </c>
      <c r="CE428" s="1">
        <v>0.0</v>
      </c>
      <c r="CF428" s="1">
        <v>0.84885</v>
      </c>
      <c r="CG428" s="1">
        <v>1.163</v>
      </c>
      <c r="CH428" s="1">
        <v>0.98213</v>
      </c>
      <c r="CI428" s="1">
        <v>0.0</v>
      </c>
      <c r="CJ428" s="1">
        <v>0.48304</v>
      </c>
      <c r="CK428" s="1">
        <v>1.0295</v>
      </c>
      <c r="CL428" s="1">
        <v>0.0</v>
      </c>
      <c r="CM428" s="1">
        <v>0.0</v>
      </c>
      <c r="CN428" s="1">
        <v>1.8642</v>
      </c>
      <c r="CO428" s="1">
        <v>0.35227</v>
      </c>
      <c r="CP428" s="1">
        <v>0.41968</v>
      </c>
      <c r="CQ428" s="1">
        <v>0.67671</v>
      </c>
      <c r="CR428" s="1">
        <v>0.67891</v>
      </c>
    </row>
    <row r="429">
      <c r="A429" s="1">
        <v>-0.50466</v>
      </c>
      <c r="B429" s="1">
        <v>0.1627</v>
      </c>
      <c r="C429" s="1">
        <v>5.4561</v>
      </c>
      <c r="D429" s="1">
        <v>0.56371</v>
      </c>
      <c r="E429" s="1">
        <v>1.9149</v>
      </c>
      <c r="F429" s="1">
        <v>0.053687</v>
      </c>
      <c r="G429" s="1">
        <v>-0.74978</v>
      </c>
      <c r="H429" s="1">
        <v>3.6777</v>
      </c>
      <c r="I429" s="1">
        <v>0.94248</v>
      </c>
      <c r="J429" s="1">
        <v>0.61223</v>
      </c>
      <c r="K429" s="1">
        <v>0.0</v>
      </c>
      <c r="L429" s="1">
        <v>3.9039</v>
      </c>
      <c r="M429" s="1">
        <v>1.8366</v>
      </c>
      <c r="N429" s="1">
        <v>1.8276</v>
      </c>
      <c r="O429" s="1">
        <v>0.0</v>
      </c>
      <c r="P429" s="1">
        <v>1.9073</v>
      </c>
      <c r="Q429" s="1">
        <v>0.49383</v>
      </c>
      <c r="R429" s="1">
        <v>1.2977</v>
      </c>
      <c r="S429" s="1">
        <v>-0.042762</v>
      </c>
      <c r="T429" s="1">
        <v>2.0928</v>
      </c>
      <c r="U429" s="1">
        <v>0.0095345</v>
      </c>
      <c r="V429" s="1">
        <v>0.0</v>
      </c>
      <c r="W429" s="1">
        <v>0.57824</v>
      </c>
      <c r="X429" s="1">
        <v>3.6157</v>
      </c>
      <c r="Y429" s="1">
        <v>1.2631</v>
      </c>
      <c r="Z429" s="1">
        <v>0.0</v>
      </c>
      <c r="AA429" s="1">
        <v>2.4078</v>
      </c>
      <c r="AB429" s="1">
        <v>0.9799</v>
      </c>
      <c r="AC429" s="1">
        <v>1.9021</v>
      </c>
      <c r="AD429" s="1">
        <v>0.50884</v>
      </c>
      <c r="AE429" s="1">
        <v>0.81357</v>
      </c>
      <c r="AF429" s="1">
        <v>4.0722</v>
      </c>
      <c r="AG429" s="1">
        <v>0.6083</v>
      </c>
      <c r="AH429" s="1">
        <v>1.067</v>
      </c>
      <c r="AI429" s="1">
        <v>-0.6309</v>
      </c>
      <c r="AJ429" s="1">
        <v>0.28585</v>
      </c>
      <c r="AK429" s="1">
        <v>0.35605</v>
      </c>
      <c r="AL429" s="1">
        <v>0.40973</v>
      </c>
      <c r="AM429" s="1">
        <v>0.96161</v>
      </c>
      <c r="AN429" s="1">
        <v>0.79556</v>
      </c>
      <c r="AO429" s="1">
        <v>0.0</v>
      </c>
      <c r="AP429" s="1">
        <v>0.31318</v>
      </c>
      <c r="AQ429" s="1">
        <v>0.0</v>
      </c>
      <c r="AR429" s="1">
        <v>-2.7391</v>
      </c>
      <c r="AS429" s="1">
        <v>0.0</v>
      </c>
      <c r="AT429" s="1">
        <v>-0.29253</v>
      </c>
      <c r="AU429" s="1">
        <v>-0.29591</v>
      </c>
      <c r="AV429" s="1">
        <v>0.3607</v>
      </c>
      <c r="AW429" s="1">
        <v>0.0</v>
      </c>
      <c r="AX429" s="1">
        <v>1.7589</v>
      </c>
      <c r="AY429" s="1">
        <v>0.0</v>
      </c>
      <c r="AZ429" s="1">
        <v>0.0</v>
      </c>
      <c r="BA429" s="1">
        <v>3.345</v>
      </c>
      <c r="BB429" s="1">
        <v>0.0</v>
      </c>
      <c r="BC429" s="1">
        <v>2.7997</v>
      </c>
      <c r="BD429" s="1">
        <v>0.21835</v>
      </c>
      <c r="BE429" s="1">
        <v>1.4983</v>
      </c>
      <c r="BF429" s="1">
        <v>3.6419</v>
      </c>
      <c r="BG429" s="1">
        <v>3.5182</v>
      </c>
      <c r="BH429" s="1">
        <v>3.8663</v>
      </c>
      <c r="BI429" s="1">
        <v>0.29577</v>
      </c>
      <c r="BJ429" s="1">
        <v>4.8839</v>
      </c>
      <c r="BK429" s="1">
        <v>2.3901</v>
      </c>
      <c r="BL429" s="1">
        <v>2.0969</v>
      </c>
      <c r="BM429" s="1">
        <v>3.5899</v>
      </c>
      <c r="BN429" s="1">
        <v>3.1268</v>
      </c>
      <c r="BO429" s="1">
        <v>0.20574</v>
      </c>
      <c r="BP429" s="1">
        <v>1.3972</v>
      </c>
      <c r="BQ429" s="1">
        <v>1.3819</v>
      </c>
      <c r="BR429" s="1">
        <v>3.0982</v>
      </c>
      <c r="BS429" s="1">
        <v>1.0292</v>
      </c>
      <c r="BT429" s="1">
        <v>3.9556</v>
      </c>
      <c r="BU429" s="1">
        <v>1.0612</v>
      </c>
      <c r="BV429" s="1">
        <v>1.138</v>
      </c>
      <c r="BW429" s="1">
        <v>0.3598</v>
      </c>
      <c r="BX429" s="1">
        <v>0.25014</v>
      </c>
      <c r="BY429" s="1">
        <v>3.3587</v>
      </c>
      <c r="BZ429" s="1">
        <v>1.5153</v>
      </c>
      <c r="CA429" s="1">
        <v>0.18683</v>
      </c>
      <c r="CB429" s="1">
        <v>0.0</v>
      </c>
      <c r="CC429" s="1">
        <v>1.3703</v>
      </c>
      <c r="CD429" s="1">
        <v>1.8396</v>
      </c>
      <c r="CE429" s="1">
        <v>0.27662</v>
      </c>
      <c r="CF429" s="1">
        <v>1.8721</v>
      </c>
      <c r="CG429" s="1">
        <v>0.94497</v>
      </c>
      <c r="CH429" s="1">
        <v>0.69382</v>
      </c>
      <c r="CI429" s="1">
        <v>0.25122</v>
      </c>
      <c r="CJ429" s="1">
        <v>0.58697</v>
      </c>
      <c r="CK429" s="1">
        <v>0.0</v>
      </c>
      <c r="CL429" s="1">
        <v>1.5579</v>
      </c>
      <c r="CM429" s="1">
        <v>0.48741</v>
      </c>
      <c r="CN429" s="1">
        <v>0.0</v>
      </c>
      <c r="CO429" s="1">
        <v>0.33353</v>
      </c>
      <c r="CP429" s="1">
        <v>2.7415</v>
      </c>
      <c r="CQ429" s="1">
        <v>2.4168</v>
      </c>
      <c r="CR429" s="1">
        <v>0.91839</v>
      </c>
    </row>
    <row r="430">
      <c r="A430" s="1">
        <v>1.2158</v>
      </c>
      <c r="B430" s="1">
        <v>0.0</v>
      </c>
      <c r="C430" s="1">
        <v>4.24</v>
      </c>
      <c r="D430" s="1">
        <v>0.2391</v>
      </c>
      <c r="E430" s="1">
        <v>1.3788</v>
      </c>
      <c r="F430" s="1">
        <v>-0.0068174</v>
      </c>
      <c r="G430" s="1">
        <v>-0.59916</v>
      </c>
      <c r="H430" s="1">
        <v>3.4496</v>
      </c>
      <c r="I430" s="1">
        <v>1.8426</v>
      </c>
      <c r="J430" s="1">
        <v>0.95428</v>
      </c>
      <c r="K430" s="1">
        <v>0.15163</v>
      </c>
      <c r="L430" s="1">
        <v>0.0</v>
      </c>
      <c r="M430" s="1">
        <v>5.7825</v>
      </c>
      <c r="N430" s="1">
        <v>0.0</v>
      </c>
      <c r="O430" s="1">
        <v>0.81194</v>
      </c>
      <c r="P430" s="1">
        <v>3.7789</v>
      </c>
      <c r="Q430" s="1">
        <v>0.0</v>
      </c>
      <c r="R430" s="1">
        <v>0.42629</v>
      </c>
      <c r="S430" s="1">
        <v>0.44222</v>
      </c>
      <c r="T430" s="1">
        <v>0.0</v>
      </c>
      <c r="U430" s="1">
        <v>1.5062</v>
      </c>
      <c r="V430" s="1">
        <v>1.0306</v>
      </c>
      <c r="W430" s="1">
        <v>0.8045</v>
      </c>
      <c r="X430" s="1">
        <v>1.0425</v>
      </c>
      <c r="Y430" s="1">
        <v>0.14396</v>
      </c>
      <c r="Z430" s="1">
        <v>0.95</v>
      </c>
      <c r="AA430" s="1">
        <v>3.083</v>
      </c>
      <c r="AB430" s="1">
        <v>0.25996</v>
      </c>
      <c r="AC430" s="1">
        <v>2.6408</v>
      </c>
      <c r="AD430" s="1">
        <v>2.0874</v>
      </c>
      <c r="AE430" s="1">
        <v>3.1051</v>
      </c>
      <c r="AF430" s="1">
        <v>6.8519</v>
      </c>
      <c r="AG430" s="1">
        <v>0.0</v>
      </c>
      <c r="AH430" s="1">
        <v>1.7174</v>
      </c>
      <c r="AI430" s="1">
        <v>-2.3915</v>
      </c>
      <c r="AJ430" s="1">
        <v>0.0</v>
      </c>
      <c r="AK430" s="1">
        <v>1.4394</v>
      </c>
      <c r="AL430" s="1">
        <v>0.0061186</v>
      </c>
      <c r="AM430" s="1">
        <v>2.2371</v>
      </c>
      <c r="AN430" s="1">
        <v>0.5402</v>
      </c>
      <c r="AO430" s="1">
        <v>0.87281</v>
      </c>
      <c r="AP430" s="1">
        <v>1.3467</v>
      </c>
      <c r="AQ430" s="1">
        <v>3.0387</v>
      </c>
      <c r="AR430" s="1">
        <v>-5.8845</v>
      </c>
      <c r="AS430" s="1">
        <v>1.4175</v>
      </c>
      <c r="AT430" s="1">
        <v>2.0955</v>
      </c>
      <c r="AU430" s="1">
        <v>-0.64952</v>
      </c>
      <c r="AV430" s="1">
        <v>1.8786</v>
      </c>
      <c r="AW430" s="1">
        <v>0.84988</v>
      </c>
      <c r="AX430" s="1">
        <v>2.869</v>
      </c>
      <c r="AY430" s="1">
        <v>0.45549</v>
      </c>
      <c r="AZ430" s="1">
        <v>1.0268</v>
      </c>
      <c r="BA430" s="1">
        <v>2.3567</v>
      </c>
      <c r="BB430" s="1">
        <v>2.2037</v>
      </c>
      <c r="BC430" s="1">
        <v>2.8156</v>
      </c>
      <c r="BD430" s="1">
        <v>0.0</v>
      </c>
      <c r="BE430" s="1">
        <v>0.0</v>
      </c>
      <c r="BF430" s="1">
        <v>5.3634</v>
      </c>
      <c r="BG430" s="1">
        <v>3.7764</v>
      </c>
      <c r="BH430" s="1">
        <v>4.3598</v>
      </c>
      <c r="BI430" s="1">
        <v>0.63988</v>
      </c>
      <c r="BJ430" s="1">
        <v>7.0806</v>
      </c>
      <c r="BK430" s="1">
        <v>4.365</v>
      </c>
      <c r="BL430" s="1">
        <v>4.0303</v>
      </c>
      <c r="BM430" s="1">
        <v>4.671</v>
      </c>
      <c r="BN430" s="1">
        <v>3.7943</v>
      </c>
      <c r="BO430" s="1">
        <v>0.03712</v>
      </c>
      <c r="BP430" s="1">
        <v>1.9152</v>
      </c>
      <c r="BQ430" s="1">
        <v>-0.75182</v>
      </c>
      <c r="BR430" s="1">
        <v>0.0</v>
      </c>
      <c r="BS430" s="1">
        <v>0.46614</v>
      </c>
      <c r="BT430" s="1">
        <v>1.9084</v>
      </c>
      <c r="BU430" s="1">
        <v>1.7261</v>
      </c>
      <c r="BV430" s="1">
        <v>0.44201</v>
      </c>
      <c r="BW430" s="1">
        <v>0.63387</v>
      </c>
      <c r="BX430" s="1">
        <v>0.87202</v>
      </c>
      <c r="BY430" s="1">
        <v>3.614</v>
      </c>
      <c r="BZ430" s="1">
        <v>2.7098</v>
      </c>
      <c r="CA430" s="1">
        <v>0.0</v>
      </c>
      <c r="CB430" s="1">
        <v>2.8759</v>
      </c>
      <c r="CC430" s="1">
        <v>2.2235</v>
      </c>
      <c r="CD430" s="1">
        <v>2.8397</v>
      </c>
      <c r="CE430" s="1">
        <v>0.50952</v>
      </c>
      <c r="CF430" s="1">
        <v>2.4529</v>
      </c>
      <c r="CG430" s="1">
        <v>0.74074</v>
      </c>
      <c r="CH430" s="1">
        <v>1.2571</v>
      </c>
      <c r="CI430" s="1">
        <v>0.51009</v>
      </c>
      <c r="CJ430" s="1">
        <v>0.57093</v>
      </c>
      <c r="CK430" s="1">
        <v>0.31424</v>
      </c>
      <c r="CL430" s="1">
        <v>2.7619</v>
      </c>
      <c r="CM430" s="1">
        <v>0.9407</v>
      </c>
      <c r="CN430" s="1">
        <v>1.3884</v>
      </c>
      <c r="CO430" s="1">
        <v>0.35268</v>
      </c>
      <c r="CP430" s="1">
        <v>4.4503</v>
      </c>
      <c r="CQ430" s="1">
        <v>3.9269</v>
      </c>
      <c r="CR430" s="1">
        <v>1.276</v>
      </c>
    </row>
    <row r="431">
      <c r="A431" s="1">
        <v>2.0412</v>
      </c>
      <c r="B431" s="1">
        <v>0.35628</v>
      </c>
      <c r="C431" s="1">
        <v>0.79511</v>
      </c>
      <c r="D431" s="1">
        <v>0.0</v>
      </c>
      <c r="E431" s="1">
        <v>-0.6397</v>
      </c>
      <c r="F431" s="1">
        <v>0.0</v>
      </c>
      <c r="G431" s="1">
        <v>1.158</v>
      </c>
      <c r="H431" s="1">
        <v>5.2166</v>
      </c>
      <c r="I431" s="1">
        <v>2.4278</v>
      </c>
      <c r="J431" s="1">
        <v>1.3249</v>
      </c>
      <c r="K431" s="1">
        <v>0.18614</v>
      </c>
      <c r="L431" s="1">
        <v>-0.33712</v>
      </c>
      <c r="M431" s="1">
        <v>10.503</v>
      </c>
      <c r="N431" s="1">
        <v>1.5902</v>
      </c>
      <c r="O431" s="1">
        <v>1.8155</v>
      </c>
      <c r="P431" s="1">
        <v>4.6486</v>
      </c>
      <c r="Q431" s="1">
        <v>0.54692</v>
      </c>
      <c r="R431" s="1">
        <v>-0.4939</v>
      </c>
      <c r="S431" s="1">
        <v>0.088977</v>
      </c>
      <c r="T431" s="1">
        <v>1.6981</v>
      </c>
      <c r="U431" s="1">
        <v>2.3393</v>
      </c>
      <c r="V431" s="1">
        <v>1.4924</v>
      </c>
      <c r="W431" s="1">
        <v>0.0</v>
      </c>
      <c r="X431" s="1">
        <v>0.0</v>
      </c>
      <c r="Y431" s="1">
        <v>-0.19404</v>
      </c>
      <c r="Z431" s="1">
        <v>2.2792</v>
      </c>
      <c r="AA431" s="1">
        <v>4.4065</v>
      </c>
      <c r="AB431" s="1">
        <v>0.0</v>
      </c>
      <c r="AC431" s="1">
        <v>4.0004</v>
      </c>
      <c r="AD431" s="1">
        <v>2.3797</v>
      </c>
      <c r="AE431" s="1">
        <v>5.2059</v>
      </c>
      <c r="AF431" s="1">
        <v>8.4079</v>
      </c>
      <c r="AG431" s="1">
        <v>0.50341</v>
      </c>
      <c r="AH431" s="1">
        <v>1.3398</v>
      </c>
      <c r="AI431" s="1">
        <v>-5.6115</v>
      </c>
      <c r="AJ431" s="1">
        <v>0.51212</v>
      </c>
      <c r="AK431" s="1">
        <v>0.46604</v>
      </c>
      <c r="AL431" s="1">
        <v>-0.1147</v>
      </c>
      <c r="AM431" s="1">
        <v>3.253</v>
      </c>
      <c r="AN431" s="1">
        <v>0.19833</v>
      </c>
      <c r="AO431" s="1">
        <v>0.0</v>
      </c>
      <c r="AP431" s="1">
        <v>2.3628</v>
      </c>
      <c r="AQ431" s="1">
        <v>7.4177</v>
      </c>
      <c r="AR431" s="1">
        <v>-8.6502</v>
      </c>
      <c r="AS431" s="1">
        <v>0.97695</v>
      </c>
      <c r="AT431" s="1">
        <v>3.2211</v>
      </c>
      <c r="AU431" s="1">
        <v>0.13464</v>
      </c>
      <c r="AV431" s="1">
        <v>3.1844</v>
      </c>
      <c r="AW431" s="1">
        <v>0.0</v>
      </c>
      <c r="AX431" s="1">
        <v>3.682</v>
      </c>
      <c r="AY431" s="1">
        <v>0.43916</v>
      </c>
      <c r="AZ431" s="1">
        <v>1.1854</v>
      </c>
      <c r="BA431" s="1">
        <v>0.73833</v>
      </c>
      <c r="BB431" s="1">
        <v>6.3587</v>
      </c>
      <c r="BC431" s="1">
        <v>1.4628</v>
      </c>
      <c r="BD431" s="1">
        <v>0.52172</v>
      </c>
      <c r="BE431" s="1">
        <v>2.1564</v>
      </c>
      <c r="BF431" s="1">
        <v>7.0702</v>
      </c>
      <c r="BG431" s="1">
        <v>1.8314</v>
      </c>
      <c r="BH431" s="1">
        <v>6.6966</v>
      </c>
      <c r="BI431" s="1">
        <v>0.25143</v>
      </c>
      <c r="BJ431" s="1">
        <v>11.898</v>
      </c>
      <c r="BK431" s="1">
        <v>5.7227</v>
      </c>
      <c r="BL431" s="1">
        <v>6.1865</v>
      </c>
      <c r="BM431" s="1">
        <v>7.7149</v>
      </c>
      <c r="BN431" s="1">
        <v>4.7908</v>
      </c>
      <c r="BO431" s="1">
        <v>-0.12882</v>
      </c>
      <c r="BP431" s="1">
        <v>3.0392</v>
      </c>
      <c r="BQ431" s="1">
        <v>-0.50648</v>
      </c>
      <c r="BR431" s="1">
        <v>3.4007</v>
      </c>
      <c r="BS431" s="1">
        <v>-0.70185</v>
      </c>
      <c r="BT431" s="1">
        <v>0.0</v>
      </c>
      <c r="BU431" s="1">
        <v>3.7788</v>
      </c>
      <c r="BV431" s="1">
        <v>0.0</v>
      </c>
      <c r="BW431" s="1">
        <v>1.1119</v>
      </c>
      <c r="BX431" s="1">
        <v>0.0</v>
      </c>
      <c r="BY431" s="1">
        <v>5.2345</v>
      </c>
      <c r="BZ431" s="1">
        <v>3.0983</v>
      </c>
      <c r="CA431" s="1">
        <v>1.042</v>
      </c>
      <c r="CB431" s="1">
        <v>4.1613</v>
      </c>
      <c r="CC431" s="1">
        <v>2.7126</v>
      </c>
      <c r="CD431" s="1">
        <v>3.5427</v>
      </c>
      <c r="CE431" s="1">
        <v>0.47016</v>
      </c>
      <c r="CF431" s="1">
        <v>4.4008</v>
      </c>
      <c r="CG431" s="1">
        <v>0.0</v>
      </c>
      <c r="CH431" s="1">
        <v>1.4838</v>
      </c>
      <c r="CI431" s="1">
        <v>0.55779</v>
      </c>
      <c r="CJ431" s="1">
        <v>0.69168</v>
      </c>
      <c r="CK431" s="1">
        <v>0.42043</v>
      </c>
      <c r="CL431" s="1">
        <v>1.4364</v>
      </c>
      <c r="CM431" s="1">
        <v>1.6902</v>
      </c>
      <c r="CN431" s="1">
        <v>-0.15609</v>
      </c>
      <c r="CO431" s="1">
        <v>0.39106</v>
      </c>
      <c r="CP431" s="1">
        <v>6.217</v>
      </c>
      <c r="CQ431" s="1">
        <v>6.2471</v>
      </c>
      <c r="CR431" s="1">
        <v>1.845</v>
      </c>
    </row>
    <row r="432">
      <c r="A432" s="1">
        <v>0.0</v>
      </c>
      <c r="B432" s="1">
        <v>1.1695</v>
      </c>
      <c r="C432" s="1">
        <v>0.0</v>
      </c>
      <c r="D432" s="1">
        <v>1.3734</v>
      </c>
      <c r="E432" s="1">
        <v>-0.21798</v>
      </c>
      <c r="F432" s="1">
        <v>0.10103</v>
      </c>
      <c r="G432" s="1">
        <v>0.0</v>
      </c>
      <c r="H432" s="1">
        <v>6.2054</v>
      </c>
      <c r="I432" s="1">
        <v>2.8354</v>
      </c>
      <c r="J432" s="1">
        <v>-0.059229</v>
      </c>
      <c r="K432" s="1">
        <v>0.62419</v>
      </c>
      <c r="L432" s="1">
        <v>-2.6358</v>
      </c>
      <c r="M432" s="1">
        <v>14.542</v>
      </c>
      <c r="N432" s="1">
        <v>5.5564</v>
      </c>
      <c r="O432" s="1">
        <v>0.0</v>
      </c>
      <c r="P432" s="1">
        <v>4.5811</v>
      </c>
      <c r="Q432" s="1">
        <v>1.0901</v>
      </c>
      <c r="R432" s="1">
        <v>-1.9818</v>
      </c>
      <c r="S432" s="1">
        <v>0.0</v>
      </c>
      <c r="T432" s="1">
        <v>-2.1372</v>
      </c>
      <c r="U432" s="1">
        <v>0.0</v>
      </c>
      <c r="V432" s="1">
        <v>0.80024</v>
      </c>
      <c r="W432" s="1">
        <v>0.49603</v>
      </c>
      <c r="X432" s="1">
        <v>0.41703</v>
      </c>
      <c r="Y432" s="1">
        <v>-0.15633</v>
      </c>
      <c r="Z432" s="1">
        <v>2.0028</v>
      </c>
      <c r="AA432" s="1">
        <v>6.4243</v>
      </c>
      <c r="AB432" s="1">
        <v>0.25503</v>
      </c>
      <c r="AC432" s="1">
        <v>3.342</v>
      </c>
      <c r="AD432" s="1">
        <v>0.0</v>
      </c>
      <c r="AE432" s="1">
        <v>6.1221</v>
      </c>
      <c r="AF432" s="1">
        <v>8.5959</v>
      </c>
      <c r="AG432" s="1">
        <v>0.0</v>
      </c>
      <c r="AH432" s="1">
        <v>0.0</v>
      </c>
      <c r="AI432" s="1">
        <v>-11.754</v>
      </c>
      <c r="AJ432" s="1">
        <v>-0.1329</v>
      </c>
      <c r="AK432" s="1">
        <v>0.0</v>
      </c>
      <c r="AL432" s="1">
        <v>-0.94017</v>
      </c>
      <c r="AM432" s="1">
        <v>4.9753</v>
      </c>
      <c r="AN432" s="1">
        <v>-0.27422</v>
      </c>
      <c r="AO432" s="1">
        <v>1.7851</v>
      </c>
      <c r="AP432" s="1">
        <v>2.9483</v>
      </c>
      <c r="AQ432" s="1">
        <v>9.6493</v>
      </c>
      <c r="AR432" s="1">
        <v>-10.979</v>
      </c>
      <c r="AS432" s="1">
        <v>0.0</v>
      </c>
      <c r="AT432" s="1">
        <v>0.0</v>
      </c>
      <c r="AU432" s="1">
        <v>0.44056</v>
      </c>
      <c r="AV432" s="1">
        <v>3.6265</v>
      </c>
      <c r="AW432" s="1">
        <v>1.285</v>
      </c>
      <c r="AX432" s="1">
        <v>2.6752</v>
      </c>
      <c r="AY432" s="1">
        <v>0.0</v>
      </c>
      <c r="AZ432" s="1">
        <v>-0.38945</v>
      </c>
      <c r="BA432" s="1">
        <v>-2.8279</v>
      </c>
      <c r="BB432" s="1">
        <v>8.6796</v>
      </c>
      <c r="BC432" s="1">
        <v>0.0</v>
      </c>
      <c r="BD432" s="1">
        <v>0.54715</v>
      </c>
      <c r="BE432" s="1">
        <v>0.0</v>
      </c>
      <c r="BF432" s="1">
        <v>8.6438</v>
      </c>
      <c r="BG432" s="1">
        <v>1.2505</v>
      </c>
      <c r="BH432" s="1">
        <v>6.3094</v>
      </c>
      <c r="BI432" s="1">
        <v>0.0</v>
      </c>
      <c r="BJ432" s="1">
        <v>14.018</v>
      </c>
      <c r="BK432" s="1">
        <v>6.443</v>
      </c>
      <c r="BL432" s="1">
        <v>7.3435</v>
      </c>
      <c r="BM432" s="1">
        <v>6.0905</v>
      </c>
      <c r="BN432" s="1">
        <v>4.7395</v>
      </c>
      <c r="BO432" s="1">
        <v>-0.028184</v>
      </c>
      <c r="BP432" s="1">
        <v>2.0174</v>
      </c>
      <c r="BQ432" s="1">
        <v>-0.23514</v>
      </c>
      <c r="BR432" s="1">
        <v>3.99</v>
      </c>
      <c r="BS432" s="1">
        <v>-1.1455</v>
      </c>
      <c r="BT432" s="1">
        <v>0.47115</v>
      </c>
      <c r="BU432" s="1">
        <v>2.18</v>
      </c>
      <c r="BV432" s="1">
        <v>1.7469</v>
      </c>
      <c r="BW432" s="1">
        <v>1.6867</v>
      </c>
      <c r="BX432" s="1">
        <v>-0.006575</v>
      </c>
      <c r="BY432" s="1">
        <v>6.2548</v>
      </c>
      <c r="BZ432" s="1">
        <v>3.2037</v>
      </c>
      <c r="CA432" s="1">
        <v>0.0</v>
      </c>
      <c r="CB432" s="1">
        <v>1.637</v>
      </c>
      <c r="CC432" s="1">
        <v>1.8751</v>
      </c>
      <c r="CD432" s="1">
        <v>2.4633</v>
      </c>
      <c r="CE432" s="1">
        <v>0.0</v>
      </c>
      <c r="CF432" s="1">
        <v>4.7189</v>
      </c>
      <c r="CG432" s="1">
        <v>1.1126</v>
      </c>
      <c r="CH432" s="1">
        <v>0.0</v>
      </c>
      <c r="CI432" s="1">
        <v>0.0</v>
      </c>
      <c r="CJ432" s="1">
        <v>0.68629</v>
      </c>
      <c r="CK432" s="1">
        <v>0.0</v>
      </c>
      <c r="CL432" s="1">
        <v>0.0</v>
      </c>
      <c r="CM432" s="1">
        <v>0.0</v>
      </c>
      <c r="CN432" s="1">
        <v>0.0</v>
      </c>
      <c r="CO432" s="1">
        <v>0.75064</v>
      </c>
      <c r="CP432" s="1">
        <v>6.7438</v>
      </c>
      <c r="CQ432" s="1">
        <v>6.4137</v>
      </c>
      <c r="CR432" s="1">
        <v>-0.39294</v>
      </c>
    </row>
    <row r="433">
      <c r="A433" s="1">
        <v>-0.5148</v>
      </c>
      <c r="B433" s="1">
        <v>1.3563</v>
      </c>
      <c r="C433" s="1">
        <v>-0.038209</v>
      </c>
      <c r="D433" s="1">
        <v>1.8681</v>
      </c>
      <c r="E433" s="1">
        <v>0.0</v>
      </c>
      <c r="F433" s="1">
        <v>0.16239</v>
      </c>
      <c r="G433" s="1">
        <v>0.49729</v>
      </c>
      <c r="H433" s="1">
        <v>7.6727</v>
      </c>
      <c r="I433" s="1">
        <v>3.3978</v>
      </c>
      <c r="J433" s="1">
        <v>-0.88888</v>
      </c>
      <c r="K433" s="1">
        <v>0.9287</v>
      </c>
      <c r="L433" s="1">
        <v>-6.7315</v>
      </c>
      <c r="M433" s="1">
        <v>17.589</v>
      </c>
      <c r="N433" s="1">
        <v>6.5485</v>
      </c>
      <c r="O433" s="1">
        <v>-0.57622</v>
      </c>
      <c r="P433" s="1">
        <v>5.009</v>
      </c>
      <c r="Q433" s="1">
        <v>1.1825</v>
      </c>
      <c r="R433" s="1">
        <v>-3.2319</v>
      </c>
      <c r="S433" s="1">
        <v>0.33034</v>
      </c>
      <c r="T433" s="1">
        <v>-3.5887</v>
      </c>
      <c r="U433" s="1">
        <v>1.1003</v>
      </c>
      <c r="V433" s="1">
        <v>0.0</v>
      </c>
      <c r="W433" s="1">
        <v>1.0826</v>
      </c>
      <c r="X433" s="1">
        <v>0.0</v>
      </c>
      <c r="Y433" s="1">
        <v>0.0</v>
      </c>
      <c r="Z433" s="1">
        <v>2.2061</v>
      </c>
      <c r="AA433" s="1">
        <v>8.6552</v>
      </c>
      <c r="AB433" s="1">
        <v>0.84435</v>
      </c>
      <c r="AC433" s="1">
        <v>3.4059</v>
      </c>
      <c r="AD433" s="1">
        <v>-0.18416</v>
      </c>
      <c r="AE433" s="1">
        <v>7.2135</v>
      </c>
      <c r="AF433" s="1">
        <v>7.972</v>
      </c>
      <c r="AG433" s="1">
        <v>0.18043</v>
      </c>
      <c r="AH433" s="1">
        <v>0.95295</v>
      </c>
      <c r="AI433" s="1">
        <v>-14.115</v>
      </c>
      <c r="AJ433" s="1">
        <v>-0.35961</v>
      </c>
      <c r="AK433" s="1">
        <v>0.99673</v>
      </c>
      <c r="AL433" s="1">
        <v>-0.30748</v>
      </c>
      <c r="AM433" s="1">
        <v>5.4816</v>
      </c>
      <c r="AN433" s="1">
        <v>-0.59538</v>
      </c>
      <c r="AO433" s="1">
        <v>2.6162</v>
      </c>
      <c r="AP433" s="1">
        <v>3.7061</v>
      </c>
      <c r="AQ433" s="1">
        <v>11.396</v>
      </c>
      <c r="AR433" s="1">
        <v>-12.691</v>
      </c>
      <c r="AS433" s="1">
        <v>-0.36613</v>
      </c>
      <c r="AT433" s="1">
        <v>-2.2372</v>
      </c>
      <c r="AU433" s="1">
        <v>0.97803</v>
      </c>
      <c r="AV433" s="1">
        <v>4.1756</v>
      </c>
      <c r="AW433" s="1">
        <v>0.0</v>
      </c>
      <c r="AX433" s="1">
        <v>2.2788</v>
      </c>
      <c r="AY433" s="1">
        <v>0.043176</v>
      </c>
      <c r="AZ433" s="1">
        <v>-0.16432</v>
      </c>
      <c r="BA433" s="1">
        <v>-4.1858</v>
      </c>
      <c r="BB433" s="1">
        <v>9.934</v>
      </c>
      <c r="BC433" s="1">
        <v>2.1402</v>
      </c>
      <c r="BD433" s="1">
        <v>0.0</v>
      </c>
      <c r="BE433" s="1">
        <v>-0.43149</v>
      </c>
      <c r="BF433" s="1">
        <v>9.6308</v>
      </c>
      <c r="BG433" s="1">
        <v>0.0</v>
      </c>
      <c r="BH433" s="1">
        <v>5.8892</v>
      </c>
      <c r="BI433" s="1">
        <v>0.23209</v>
      </c>
      <c r="BJ433" s="1">
        <v>15.212</v>
      </c>
      <c r="BK433" s="1">
        <v>6.9824</v>
      </c>
      <c r="BL433" s="1">
        <v>7.746</v>
      </c>
      <c r="BM433" s="1">
        <v>6.2713</v>
      </c>
      <c r="BN433" s="1">
        <v>4.6501</v>
      </c>
      <c r="BO433" s="1">
        <v>0.0</v>
      </c>
      <c r="BP433" s="1">
        <v>4.2426</v>
      </c>
      <c r="BQ433" s="1">
        <v>-0.50065</v>
      </c>
      <c r="BR433" s="1">
        <v>4.0099</v>
      </c>
      <c r="BS433" s="1">
        <v>-1.391</v>
      </c>
      <c r="BT433" s="1">
        <v>0.0</v>
      </c>
      <c r="BU433" s="1">
        <v>2.1458</v>
      </c>
      <c r="BV433" s="1">
        <v>3.2583</v>
      </c>
      <c r="BW433" s="1">
        <v>2.1213</v>
      </c>
      <c r="BX433" s="1">
        <v>0.037522</v>
      </c>
      <c r="BY433" s="1">
        <v>7.0041</v>
      </c>
      <c r="BZ433" s="1">
        <v>3.8046</v>
      </c>
      <c r="CA433" s="1">
        <v>1.0661</v>
      </c>
      <c r="CB433" s="1">
        <v>0.0</v>
      </c>
      <c r="CC433" s="1">
        <v>1.8985</v>
      </c>
      <c r="CD433" s="1">
        <v>2.2137</v>
      </c>
      <c r="CE433" s="1">
        <v>0.1398</v>
      </c>
      <c r="CF433" s="1">
        <v>5.2288</v>
      </c>
      <c r="CG433" s="1">
        <v>0.0</v>
      </c>
      <c r="CH433" s="1">
        <v>-0.62532</v>
      </c>
      <c r="CI433" s="1">
        <v>0.48413</v>
      </c>
      <c r="CJ433" s="1">
        <v>0.77735</v>
      </c>
      <c r="CK433" s="1">
        <v>0.073232</v>
      </c>
      <c r="CL433" s="1">
        <v>1.9429</v>
      </c>
      <c r="CM433" s="1">
        <v>-0.50818</v>
      </c>
      <c r="CN433" s="1">
        <v>1.7822</v>
      </c>
      <c r="CO433" s="1">
        <v>0.0</v>
      </c>
      <c r="CP433" s="1">
        <v>6.8112</v>
      </c>
      <c r="CQ433" s="1">
        <v>6.3511</v>
      </c>
      <c r="CR433" s="1">
        <v>-1.1035</v>
      </c>
    </row>
    <row r="434">
      <c r="A434" s="1">
        <v>-2.228</v>
      </c>
      <c r="B434" s="1">
        <v>1.6151</v>
      </c>
      <c r="C434" s="1">
        <v>-1.7854</v>
      </c>
      <c r="D434" s="1">
        <v>0.71624</v>
      </c>
      <c r="E434" s="1">
        <v>2.0217</v>
      </c>
      <c r="F434" s="1">
        <v>0.15245</v>
      </c>
      <c r="G434" s="1">
        <v>-0.54773</v>
      </c>
      <c r="H434" s="1">
        <v>7.3164</v>
      </c>
      <c r="I434" s="1">
        <v>4.1213</v>
      </c>
      <c r="J434" s="1">
        <v>-1.3786</v>
      </c>
      <c r="K434" s="1">
        <v>1.2126</v>
      </c>
      <c r="L434" s="1">
        <v>-13.098</v>
      </c>
      <c r="M434" s="1">
        <v>19.743</v>
      </c>
      <c r="N434" s="1">
        <v>6.2612</v>
      </c>
      <c r="O434" s="1">
        <v>-1.6085</v>
      </c>
      <c r="P434" s="1">
        <v>4.4408</v>
      </c>
      <c r="Q434" s="1">
        <v>1.6195</v>
      </c>
      <c r="R434" s="1">
        <v>-4.0961</v>
      </c>
      <c r="S434" s="1">
        <v>0.25789</v>
      </c>
      <c r="T434" s="1">
        <v>-6.3783</v>
      </c>
      <c r="U434" s="1">
        <v>2.8709</v>
      </c>
      <c r="V434" s="1">
        <v>0.48325</v>
      </c>
      <c r="W434" s="1">
        <v>1.6222</v>
      </c>
      <c r="X434" s="1">
        <v>-0.10855</v>
      </c>
      <c r="Y434" s="1">
        <v>0.32914</v>
      </c>
      <c r="Z434" s="1">
        <v>2.271</v>
      </c>
      <c r="AA434" s="1">
        <v>8.7589</v>
      </c>
      <c r="AB434" s="1">
        <v>-0.87579</v>
      </c>
      <c r="AC434" s="1">
        <v>2.6749</v>
      </c>
      <c r="AD434" s="1">
        <v>-2.6148</v>
      </c>
      <c r="AE434" s="1">
        <v>8.4211</v>
      </c>
      <c r="AF434" s="1">
        <v>6.6307</v>
      </c>
      <c r="AG434" s="1">
        <v>-1.2973</v>
      </c>
      <c r="AH434" s="1">
        <v>0.38258</v>
      </c>
      <c r="AI434" s="1">
        <v>-18.29</v>
      </c>
      <c r="AJ434" s="1">
        <v>-1.565</v>
      </c>
      <c r="AK434" s="1">
        <v>-0.20843</v>
      </c>
      <c r="AL434" s="1">
        <v>-0.019836</v>
      </c>
      <c r="AM434" s="1">
        <v>5.9585</v>
      </c>
      <c r="AN434" s="1">
        <v>-0.81552</v>
      </c>
      <c r="AO434" s="1">
        <v>3.3358</v>
      </c>
      <c r="AP434" s="1">
        <v>4.1512</v>
      </c>
      <c r="AQ434" s="1">
        <v>13.352</v>
      </c>
      <c r="AR434" s="1">
        <v>-16.928</v>
      </c>
      <c r="AS434" s="1">
        <v>1.0485</v>
      </c>
      <c r="AT434" s="1">
        <v>-4.2547</v>
      </c>
      <c r="AU434" s="1">
        <v>0.47677</v>
      </c>
      <c r="AV434" s="1">
        <v>4.8867</v>
      </c>
      <c r="AW434" s="1">
        <v>0.086264</v>
      </c>
      <c r="AX434" s="1">
        <v>1.6587</v>
      </c>
      <c r="AY434" s="1">
        <v>0.56811</v>
      </c>
      <c r="AZ434" s="1">
        <v>-0.1244</v>
      </c>
      <c r="BA434" s="1">
        <v>-6.7695</v>
      </c>
      <c r="BB434" s="1">
        <v>15.297</v>
      </c>
      <c r="BC434" s="1">
        <v>-0.54436</v>
      </c>
      <c r="BD434" s="1">
        <v>0.22846</v>
      </c>
      <c r="BE434" s="1">
        <v>-4.1743</v>
      </c>
      <c r="BF434" s="1">
        <v>9.5904</v>
      </c>
      <c r="BG434" s="1">
        <v>-0.0023934</v>
      </c>
      <c r="BH434" s="1">
        <v>5.4585</v>
      </c>
      <c r="BI434" s="1">
        <v>-0.4893</v>
      </c>
      <c r="BJ434" s="1">
        <v>14.361</v>
      </c>
      <c r="BK434" s="1">
        <v>7.1779</v>
      </c>
      <c r="BL434" s="1">
        <v>8.0987</v>
      </c>
      <c r="BM434" s="1">
        <v>6.4422</v>
      </c>
      <c r="BN434" s="1">
        <v>4.3247</v>
      </c>
      <c r="BO434" s="1">
        <v>0.76169</v>
      </c>
      <c r="BP434" s="1">
        <v>-0.27278</v>
      </c>
      <c r="BQ434" s="1">
        <v>-1.037</v>
      </c>
      <c r="BR434" s="1">
        <v>3.7488</v>
      </c>
      <c r="BS434" s="1">
        <v>-1.7094</v>
      </c>
      <c r="BT434" s="1">
        <v>0.82889</v>
      </c>
      <c r="BU434" s="1">
        <v>0.90793</v>
      </c>
      <c r="BV434" s="1">
        <v>2.7859</v>
      </c>
      <c r="BW434" s="1">
        <v>1.3976</v>
      </c>
      <c r="BX434" s="1">
        <v>-0.21656</v>
      </c>
      <c r="BY434" s="1">
        <v>6.5065</v>
      </c>
      <c r="BZ434" s="1">
        <v>4.453</v>
      </c>
      <c r="CA434" s="1">
        <v>0.70511</v>
      </c>
      <c r="CB434" s="1">
        <v>1.3032</v>
      </c>
      <c r="CC434" s="1">
        <v>1.3992</v>
      </c>
      <c r="CD434" s="1">
        <v>2.125</v>
      </c>
      <c r="CE434" s="1">
        <v>-0.39979</v>
      </c>
      <c r="CF434" s="1">
        <v>5.5638</v>
      </c>
      <c r="CG434" s="1">
        <v>0.56965</v>
      </c>
      <c r="CH434" s="1">
        <v>-0.80448</v>
      </c>
      <c r="CI434" s="1">
        <v>0.069915</v>
      </c>
      <c r="CJ434" s="1">
        <v>0.85592</v>
      </c>
      <c r="CK434" s="1">
        <v>1.1285</v>
      </c>
      <c r="CL434" s="1">
        <v>1.9582</v>
      </c>
      <c r="CM434" s="1">
        <v>-2.575</v>
      </c>
      <c r="CN434" s="1">
        <v>3.2552</v>
      </c>
      <c r="CO434" s="1">
        <v>0.016024</v>
      </c>
      <c r="CP434" s="1">
        <v>6.4435</v>
      </c>
      <c r="CQ434" s="1">
        <v>5.6062</v>
      </c>
      <c r="CR434" s="1">
        <v>-1.7218</v>
      </c>
    </row>
  </sheetData>
  <drawing r:id="rId1"/>
</worksheet>
</file>