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Quiz files\MOdule 5\"/>
    </mc:Choice>
  </mc:AlternateContent>
  <bookViews>
    <workbookView xWindow="0" yWindow="0" windowWidth="19200" windowHeight="5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<sst xmlns="http://schemas.openxmlformats.org/spreadsheetml/2006/main" count="17" uniqueCount="15">
  <si>
    <t>Process A</t>
  </si>
  <si>
    <t>Process B</t>
  </si>
  <si>
    <t>F TEST</t>
  </si>
  <si>
    <t>Variances are different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</si>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</sst>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E18" sqref="E18"/>
    </sheetView>
  </sheetViews>
  <sheetFormatPr defaultRowHeight="15" x14ac:dyDescent="0.25"/>
  <cols>
    <col min="4" max="4" width="45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88.252702125845929</v>
      </c>
      <c r="B2">
        <v>100.5824933290539</v>
      </c>
      <c r="D2" t="s">
        <v>2</v>
      </c>
    </row>
    <row r="3" spans="1:6" x14ac:dyDescent="0.25">
      <c r="A3">
        <v>98.78174674372228</v>
      </c>
      <c r="B3">
        <v>101.12918043429703</v>
      </c>
      <c r="D3" s="1">
        <f>_xlfn.F.TEST(A2:A101,B2:B101)</f>
        <v>9.4130722751548366E-29</v>
      </c>
    </row>
    <row r="4" spans="1:6" x14ac:dyDescent="0.25">
      <c r="A4">
        <v>95.267488833280368</v>
      </c>
      <c r="B4">
        <v>98.331928324065785</v>
      </c>
    </row>
    <row r="5" spans="1:6" x14ac:dyDescent="0.25">
      <c r="A5">
        <v>107.63205052231424</v>
      </c>
      <c r="B5">
        <v>99.865975021871961</v>
      </c>
      <c r="D5" t="s">
        <v>3</v>
      </c>
    </row>
    <row r="6" spans="1:6" x14ac:dyDescent="0.25">
      <c r="A6">
        <v>105.15347198173789</v>
      </c>
      <c r="B6">
        <v>97.397623440195929</v>
      </c>
    </row>
    <row r="7" spans="1:6" x14ac:dyDescent="0.25">
      <c r="A7">
        <v>103.44142114289858</v>
      </c>
      <c r="B7">
        <v>99.321623337930092</v>
      </c>
      <c r="D7" t="s">
        <v>4</v>
      </c>
    </row>
    <row r="8" spans="1:6" ht="15.75" thickBot="1" x14ac:dyDescent="0.3">
      <c r="A8">
        <v>82.381610224899802</v>
      </c>
      <c r="B8">
        <v>101.21662616151265</v>
      </c>
    </row>
    <row r="9" spans="1:6" x14ac:dyDescent="0.25">
      <c r="A9">
        <v>91.703151175044979</v>
      </c>
      <c r="B9">
        <v>98.943862943884469</v>
      </c>
      <c r="D9" s="4"/>
      <c r="E9" s="4" t="s">
        <v>0</v>
      </c>
      <c r="F9" s="4" t="s">
        <v>1</v>
      </c>
    </row>
    <row r="10" spans="1:6" x14ac:dyDescent="0.25">
      <c r="A10">
        <v>107.53672585268359</v>
      </c>
      <c r="B10">
        <v>104.10039587341504</v>
      </c>
      <c r="D10" s="2" t="s">
        <v>5</v>
      </c>
      <c r="E10" s="2">
        <v>100.15524426011548</v>
      </c>
      <c r="F10" s="2">
        <v>99.859056801664153</v>
      </c>
    </row>
    <row r="11" spans="1:6" x14ac:dyDescent="0.25">
      <c r="A11">
        <v>108.04943047436703</v>
      </c>
      <c r="B11">
        <v>98.176279209983619</v>
      </c>
      <c r="D11" s="2" t="s">
        <v>6</v>
      </c>
      <c r="E11" s="2">
        <v>44.368192425752277</v>
      </c>
      <c r="F11" s="2">
        <v>3.7092760111440954</v>
      </c>
    </row>
    <row r="12" spans="1:6" x14ac:dyDescent="0.25">
      <c r="A12">
        <v>113.79729747074519</v>
      </c>
      <c r="B12">
        <v>98.890816030747786</v>
      </c>
      <c r="D12" s="2" t="s">
        <v>7</v>
      </c>
      <c r="E12" s="2">
        <v>100</v>
      </c>
      <c r="F12" s="2">
        <v>100</v>
      </c>
    </row>
    <row r="13" spans="1:6" x14ac:dyDescent="0.25">
      <c r="A13">
        <v>106.50188997730022</v>
      </c>
      <c r="B13">
        <v>101.2680537518584</v>
      </c>
      <c r="D13" s="2" t="s">
        <v>8</v>
      </c>
      <c r="E13" s="2">
        <v>0</v>
      </c>
      <c r="F13" s="2"/>
    </row>
    <row r="14" spans="1:6" x14ac:dyDescent="0.25">
      <c r="A14">
        <v>96.211653519756283</v>
      </c>
      <c r="B14">
        <v>102.84258135066773</v>
      </c>
      <c r="D14" s="2" t="s">
        <v>9</v>
      </c>
      <c r="E14" s="2">
        <v>115</v>
      </c>
      <c r="F14" s="2"/>
    </row>
    <row r="15" spans="1:6" x14ac:dyDescent="0.25">
      <c r="A15">
        <v>101.54935021809595</v>
      </c>
      <c r="B15">
        <v>98.476449546152395</v>
      </c>
      <c r="D15" s="2" t="s">
        <v>10</v>
      </c>
      <c r="E15" s="2">
        <v>0.42716520467355218</v>
      </c>
      <c r="F15" s="2"/>
    </row>
    <row r="16" spans="1:6" x14ac:dyDescent="0.25">
      <c r="A16">
        <v>103.88379969566101</v>
      </c>
      <c r="B16">
        <v>97.116705428223113</v>
      </c>
      <c r="D16" s="2" t="s">
        <v>11</v>
      </c>
      <c r="E16" s="2">
        <v>0.33502885860273546</v>
      </c>
      <c r="F16" s="2"/>
    </row>
    <row r="17" spans="1:6" x14ac:dyDescent="0.25">
      <c r="A17">
        <v>98.315438773487614</v>
      </c>
      <c r="B17">
        <v>99.223925128902181</v>
      </c>
      <c r="D17" s="2" t="s">
        <v>12</v>
      </c>
      <c r="E17" s="2">
        <v>1.658211830031149</v>
      </c>
      <c r="F17" s="2"/>
    </row>
    <row r="18" spans="1:6" x14ac:dyDescent="0.25">
      <c r="A18">
        <v>112.79271173896149</v>
      </c>
      <c r="B18">
        <v>102.75551493872935</v>
      </c>
      <c r="D18" s="2" t="s">
        <v>13</v>
      </c>
      <c r="E18" s="2">
        <v>0.67005771720547092</v>
      </c>
      <c r="F18" s="2"/>
    </row>
    <row r="19" spans="1:6" ht="15.75" thickBot="1" x14ac:dyDescent="0.3">
      <c r="A19">
        <v>95.542143671658323</v>
      </c>
      <c r="B19">
        <v>100.65493451809627</v>
      </c>
      <c r="D19" s="3" t="s">
        <v>14</v>
      </c>
      <c r="E19" s="3">
        <v>1.9808075411039101</v>
      </c>
      <c r="F19" s="3"/>
    </row>
    <row r="20" spans="1:6" x14ac:dyDescent="0.25">
      <c r="A20">
        <v>101.70774595341142</v>
      </c>
      <c r="B20">
        <v>99.635959507797779</v>
      </c>
    </row>
    <row r="21" spans="1:6" x14ac:dyDescent="0.25">
      <c r="A21">
        <v>92.974451357249166</v>
      </c>
      <c r="B21">
        <v>100.00152306945209</v>
      </c>
    </row>
    <row r="22" spans="1:6" x14ac:dyDescent="0.25">
      <c r="A22">
        <v>95.546824723631516</v>
      </c>
      <c r="B22">
        <v>99.632387223715725</v>
      </c>
    </row>
    <row r="23" spans="1:6" x14ac:dyDescent="0.25">
      <c r="A23">
        <v>104.47374638756328</v>
      </c>
      <c r="B23">
        <v>99.97331038030228</v>
      </c>
    </row>
    <row r="24" spans="1:6" x14ac:dyDescent="0.25">
      <c r="A24">
        <v>98.731559558455217</v>
      </c>
      <c r="B24">
        <v>98.118975941489452</v>
      </c>
    </row>
    <row r="25" spans="1:6" x14ac:dyDescent="0.25">
      <c r="A25">
        <v>99.000742121564713</v>
      </c>
      <c r="B25">
        <v>97.604857903524973</v>
      </c>
    </row>
    <row r="26" spans="1:6" x14ac:dyDescent="0.25">
      <c r="A26">
        <v>111.65085480685818</v>
      </c>
      <c r="B26">
        <v>98.886379647521039</v>
      </c>
    </row>
    <row r="27" spans="1:6" x14ac:dyDescent="0.25">
      <c r="A27">
        <v>93.963740414927486</v>
      </c>
      <c r="B27">
        <v>98.424550605836529</v>
      </c>
    </row>
    <row r="28" spans="1:6" x14ac:dyDescent="0.25">
      <c r="A28">
        <v>99.769314978124157</v>
      </c>
      <c r="B28">
        <v>101.94749765668473</v>
      </c>
    </row>
    <row r="29" spans="1:6" x14ac:dyDescent="0.25">
      <c r="A29">
        <v>107.5839228475802</v>
      </c>
      <c r="B29">
        <v>101.24863160863286</v>
      </c>
    </row>
    <row r="30" spans="1:6" x14ac:dyDescent="0.25">
      <c r="A30">
        <v>107.22686321828316</v>
      </c>
      <c r="B30">
        <v>100.8034786296658</v>
      </c>
    </row>
    <row r="31" spans="1:6" x14ac:dyDescent="0.25">
      <c r="A31">
        <v>98.492899005685118</v>
      </c>
      <c r="B31">
        <v>97.58451639306422</v>
      </c>
    </row>
    <row r="32" spans="1:6" x14ac:dyDescent="0.25">
      <c r="A32">
        <v>106.46530373555325</v>
      </c>
      <c r="B32">
        <v>98.256416007619322</v>
      </c>
    </row>
    <row r="33" spans="1:2" x14ac:dyDescent="0.25">
      <c r="A33">
        <v>108.65154065327897</v>
      </c>
      <c r="B33">
        <v>97.217536875557514</v>
      </c>
    </row>
    <row r="34" spans="1:2" x14ac:dyDescent="0.25">
      <c r="A34">
        <v>101.94186936541728</v>
      </c>
      <c r="B34">
        <v>97.644667658921549</v>
      </c>
    </row>
    <row r="35" spans="1:2" x14ac:dyDescent="0.25">
      <c r="A35">
        <v>96.991249828806147</v>
      </c>
      <c r="B35">
        <v>100.72227739688256</v>
      </c>
    </row>
    <row r="36" spans="1:2" x14ac:dyDescent="0.25">
      <c r="A36">
        <v>96.971694407433233</v>
      </c>
      <c r="B36">
        <v>103.1377043502073</v>
      </c>
    </row>
    <row r="37" spans="1:2" x14ac:dyDescent="0.25">
      <c r="A37">
        <v>102.07758177624915</v>
      </c>
      <c r="B37">
        <v>100.03869317128732</v>
      </c>
    </row>
    <row r="38" spans="1:2" x14ac:dyDescent="0.25">
      <c r="A38">
        <v>91.990748958505748</v>
      </c>
      <c r="B38">
        <v>101.32249257984351</v>
      </c>
    </row>
    <row r="39" spans="1:2" x14ac:dyDescent="0.25">
      <c r="A39">
        <v>101.21845799643282</v>
      </c>
      <c r="B39">
        <v>99.972408075824191</v>
      </c>
    </row>
    <row r="40" spans="1:2" x14ac:dyDescent="0.25">
      <c r="A40">
        <v>102.38613194978745</v>
      </c>
      <c r="B40">
        <v>100.60977289649152</v>
      </c>
    </row>
    <row r="41" spans="1:2" x14ac:dyDescent="0.25">
      <c r="A41">
        <v>92.437444100800548</v>
      </c>
      <c r="B41">
        <v>97.895432493283295</v>
      </c>
    </row>
    <row r="42" spans="1:2" x14ac:dyDescent="0.25">
      <c r="A42">
        <v>99.352772919883918</v>
      </c>
      <c r="B42">
        <v>100.15191448564362</v>
      </c>
    </row>
    <row r="43" spans="1:2" x14ac:dyDescent="0.25">
      <c r="A43">
        <v>101.510303008056</v>
      </c>
      <c r="B43">
        <v>103.68399383431017</v>
      </c>
    </row>
    <row r="44" spans="1:2" x14ac:dyDescent="0.25">
      <c r="A44">
        <v>102.01727068591252</v>
      </c>
      <c r="B44">
        <v>99.991821005516783</v>
      </c>
    </row>
    <row r="45" spans="1:2" x14ac:dyDescent="0.25">
      <c r="A45">
        <v>100.69510994695217</v>
      </c>
      <c r="B45">
        <v>96.834939104041212</v>
      </c>
    </row>
    <row r="46" spans="1:2" x14ac:dyDescent="0.25">
      <c r="A46">
        <v>98.81428349155091</v>
      </c>
      <c r="B46">
        <v>99.692509563505013</v>
      </c>
    </row>
    <row r="47" spans="1:2" x14ac:dyDescent="0.25">
      <c r="A47">
        <v>103.29441042007602</v>
      </c>
      <c r="B47">
        <v>103.98326989946951</v>
      </c>
    </row>
    <row r="48" spans="1:2" x14ac:dyDescent="0.25">
      <c r="A48">
        <v>119.17999339628648</v>
      </c>
      <c r="B48">
        <v>97.925856567477553</v>
      </c>
    </row>
    <row r="49" spans="1:2" x14ac:dyDescent="0.25">
      <c r="A49">
        <v>97.204269686151207</v>
      </c>
      <c r="B49">
        <v>99.630693920716709</v>
      </c>
    </row>
    <row r="50" spans="1:2" x14ac:dyDescent="0.25">
      <c r="A50">
        <v>94.478800781825043</v>
      </c>
      <c r="B50">
        <v>100.23097290398898</v>
      </c>
    </row>
    <row r="51" spans="1:2" x14ac:dyDescent="0.25">
      <c r="A51">
        <v>109.82761775215707</v>
      </c>
      <c r="B51">
        <v>96.136243696149691</v>
      </c>
    </row>
    <row r="52" spans="1:2" x14ac:dyDescent="0.25">
      <c r="A52">
        <v>92.411196627997839</v>
      </c>
      <c r="B52">
        <v>100.31127175342003</v>
      </c>
    </row>
    <row r="53" spans="1:2" x14ac:dyDescent="0.25">
      <c r="A53">
        <v>105.86045432160947</v>
      </c>
      <c r="B53">
        <v>100.89106249387761</v>
      </c>
    </row>
    <row r="54" spans="1:2" x14ac:dyDescent="0.25">
      <c r="A54">
        <v>103.09157286172402</v>
      </c>
      <c r="B54">
        <v>99.946137427652516</v>
      </c>
    </row>
    <row r="55" spans="1:2" x14ac:dyDescent="0.25">
      <c r="A55">
        <v>93.943573527364222</v>
      </c>
      <c r="B55">
        <v>98.005081572070594</v>
      </c>
    </row>
    <row r="56" spans="1:2" x14ac:dyDescent="0.25">
      <c r="A56">
        <v>95.003776456460358</v>
      </c>
      <c r="B56">
        <v>96.123091240677866</v>
      </c>
    </row>
    <row r="57" spans="1:2" x14ac:dyDescent="0.25">
      <c r="A57">
        <v>96.168564318058728</v>
      </c>
      <c r="B57">
        <v>101.57896505589748</v>
      </c>
    </row>
    <row r="58" spans="1:2" x14ac:dyDescent="0.25">
      <c r="A58">
        <v>101.26238467877306</v>
      </c>
      <c r="B58">
        <v>98.8917548951257</v>
      </c>
    </row>
    <row r="59" spans="1:2" x14ac:dyDescent="0.25">
      <c r="A59">
        <v>97.92909608231318</v>
      </c>
      <c r="B59">
        <v>97.639563273848637</v>
      </c>
    </row>
    <row r="60" spans="1:2" x14ac:dyDescent="0.25">
      <c r="A60">
        <v>112.97591144076598</v>
      </c>
      <c r="B60">
        <v>100.91881120702418</v>
      </c>
    </row>
    <row r="61" spans="1:2" x14ac:dyDescent="0.25">
      <c r="A61">
        <v>108.91710266778767</v>
      </c>
      <c r="B61">
        <v>99.089379596641592</v>
      </c>
    </row>
    <row r="62" spans="1:2" x14ac:dyDescent="0.25">
      <c r="A62">
        <v>97.481620743048779</v>
      </c>
      <c r="B62">
        <v>104.33886428464534</v>
      </c>
    </row>
    <row r="63" spans="1:2" x14ac:dyDescent="0.25">
      <c r="A63">
        <v>103.05170543578036</v>
      </c>
      <c r="B63">
        <v>99.152085251776043</v>
      </c>
    </row>
    <row r="64" spans="1:2" x14ac:dyDescent="0.25">
      <c r="A64">
        <v>98.533502875270202</v>
      </c>
      <c r="B64">
        <v>99.818155495245648</v>
      </c>
    </row>
    <row r="65" spans="1:2" x14ac:dyDescent="0.25">
      <c r="A65">
        <v>97.275517836614426</v>
      </c>
      <c r="B65">
        <v>100.77516270526232</v>
      </c>
    </row>
    <row r="66" spans="1:2" x14ac:dyDescent="0.25">
      <c r="A66">
        <v>106.26127071533008</v>
      </c>
      <c r="B66">
        <v>100.24786288052623</v>
      </c>
    </row>
    <row r="67" spans="1:2" x14ac:dyDescent="0.25">
      <c r="A67">
        <v>100.08580481368881</v>
      </c>
      <c r="B67">
        <v>99.745055767937103</v>
      </c>
    </row>
    <row r="68" spans="1:2" x14ac:dyDescent="0.25">
      <c r="A68">
        <v>93.677135604180592</v>
      </c>
      <c r="B68">
        <v>99.746169132981606</v>
      </c>
    </row>
    <row r="69" spans="1:2" x14ac:dyDescent="0.25">
      <c r="A69">
        <v>102.02934657171527</v>
      </c>
      <c r="B69">
        <v>103.20429858428155</v>
      </c>
    </row>
    <row r="70" spans="1:2" x14ac:dyDescent="0.25">
      <c r="A70">
        <v>97.182563418231595</v>
      </c>
      <c r="B70">
        <v>98.429263746967933</v>
      </c>
    </row>
    <row r="71" spans="1:2" x14ac:dyDescent="0.25">
      <c r="A71">
        <v>91.178737136405985</v>
      </c>
      <c r="B71">
        <v>98.796739331430345</v>
      </c>
    </row>
    <row r="72" spans="1:2" x14ac:dyDescent="0.25">
      <c r="A72">
        <v>110.68582832804708</v>
      </c>
      <c r="B72">
        <v>98.378159054784319</v>
      </c>
    </row>
    <row r="73" spans="1:2" x14ac:dyDescent="0.25">
      <c r="A73">
        <v>106.19360413132098</v>
      </c>
      <c r="B73">
        <v>103.70465351534237</v>
      </c>
    </row>
    <row r="74" spans="1:2" x14ac:dyDescent="0.25">
      <c r="A74">
        <v>92.728965522823771</v>
      </c>
      <c r="B74">
        <v>96.042318391406852</v>
      </c>
    </row>
    <row r="75" spans="1:2" x14ac:dyDescent="0.25">
      <c r="A75">
        <v>113.25585961450123</v>
      </c>
      <c r="B75">
        <v>97.943182736668575</v>
      </c>
    </row>
    <row r="76" spans="1:2" x14ac:dyDescent="0.25">
      <c r="A76">
        <v>100.60130281921238</v>
      </c>
      <c r="B76">
        <v>98.113409720710308</v>
      </c>
    </row>
    <row r="77" spans="1:2" x14ac:dyDescent="0.25">
      <c r="A77">
        <v>94.674771010033723</v>
      </c>
      <c r="B77">
        <v>101.5994377113924</v>
      </c>
    </row>
    <row r="78" spans="1:2" x14ac:dyDescent="0.25">
      <c r="A78">
        <v>102.7832844646525</v>
      </c>
      <c r="B78">
        <v>100.70443284570234</v>
      </c>
    </row>
    <row r="79" spans="1:2" x14ac:dyDescent="0.25">
      <c r="A79">
        <v>92.50983353707062</v>
      </c>
      <c r="B79">
        <v>102.39311481699795</v>
      </c>
    </row>
    <row r="80" spans="1:2" x14ac:dyDescent="0.25">
      <c r="A80">
        <v>102.7071798682521</v>
      </c>
      <c r="B80">
        <v>97.841783259718213</v>
      </c>
    </row>
    <row r="81" spans="1:2" x14ac:dyDescent="0.25">
      <c r="A81">
        <v>94.119945137909852</v>
      </c>
      <c r="B81">
        <v>99.951840849891568</v>
      </c>
    </row>
    <row r="82" spans="1:2" x14ac:dyDescent="0.25">
      <c r="A82">
        <v>95.995136569443204</v>
      </c>
      <c r="B82">
        <v>101.58240079319377</v>
      </c>
    </row>
    <row r="83" spans="1:2" x14ac:dyDescent="0.25">
      <c r="A83">
        <v>92.944641948190281</v>
      </c>
      <c r="B83">
        <v>99.47875626903371</v>
      </c>
    </row>
    <row r="84" spans="1:2" x14ac:dyDescent="0.25">
      <c r="A84">
        <v>100.96878713328904</v>
      </c>
      <c r="B84">
        <v>97.566104111871425</v>
      </c>
    </row>
    <row r="85" spans="1:2" x14ac:dyDescent="0.25">
      <c r="A85">
        <v>90.176557623156725</v>
      </c>
      <c r="B85">
        <v>99.440530390264215</v>
      </c>
    </row>
    <row r="86" spans="1:2" x14ac:dyDescent="0.25">
      <c r="A86">
        <v>111.18142768715373</v>
      </c>
      <c r="B86">
        <v>102.44706682862046</v>
      </c>
    </row>
    <row r="87" spans="1:2" x14ac:dyDescent="0.25">
      <c r="A87">
        <v>96.312282998755677</v>
      </c>
      <c r="B87">
        <v>99.952831901138666</v>
      </c>
    </row>
    <row r="88" spans="1:2" x14ac:dyDescent="0.25">
      <c r="A88">
        <v>94.194983012319852</v>
      </c>
      <c r="B88">
        <v>97.388590427126275</v>
      </c>
    </row>
    <row r="89" spans="1:2" x14ac:dyDescent="0.25">
      <c r="A89">
        <v>106.88634402855631</v>
      </c>
      <c r="B89">
        <v>99.332006891208579</v>
      </c>
    </row>
    <row r="90" spans="1:2" x14ac:dyDescent="0.25">
      <c r="A90">
        <v>85.219092476125795</v>
      </c>
      <c r="B90">
        <v>100.81109973744115</v>
      </c>
    </row>
    <row r="91" spans="1:2" x14ac:dyDescent="0.25">
      <c r="A91">
        <v>102.42908131623032</v>
      </c>
      <c r="B91">
        <v>99.400347921858739</v>
      </c>
    </row>
    <row r="92" spans="1:2" x14ac:dyDescent="0.25">
      <c r="A92">
        <v>97.920091927683771</v>
      </c>
      <c r="B92">
        <v>99.006729060786157</v>
      </c>
    </row>
    <row r="93" spans="1:2" x14ac:dyDescent="0.25">
      <c r="A93">
        <v>99.231939246703917</v>
      </c>
      <c r="B93">
        <v>96.340075503391262</v>
      </c>
    </row>
    <row r="94" spans="1:2" x14ac:dyDescent="0.25">
      <c r="A94">
        <v>98.676961393946542</v>
      </c>
      <c r="B94">
        <v>101.97655781454354</v>
      </c>
    </row>
    <row r="95" spans="1:2" x14ac:dyDescent="0.25">
      <c r="A95">
        <v>96.124129945898915</v>
      </c>
      <c r="B95">
        <v>101.37632786213001</v>
      </c>
    </row>
    <row r="96" spans="1:2" x14ac:dyDescent="0.25">
      <c r="A96">
        <v>89.078899811341998</v>
      </c>
      <c r="B96">
        <v>98.377374653134311</v>
      </c>
    </row>
    <row r="97" spans="1:2" x14ac:dyDescent="0.25">
      <c r="A97">
        <v>97.496349254753227</v>
      </c>
      <c r="B97">
        <v>102.79531183895227</v>
      </c>
    </row>
    <row r="98" spans="1:2" x14ac:dyDescent="0.25">
      <c r="A98">
        <v>100.15077234574191</v>
      </c>
      <c r="B98">
        <v>100.92812627590239</v>
      </c>
    </row>
    <row r="99" spans="1:2" x14ac:dyDescent="0.25">
      <c r="A99">
        <v>92.281265212078907</v>
      </c>
      <c r="B99">
        <v>102.55842083099627</v>
      </c>
    </row>
    <row r="100" spans="1:2" x14ac:dyDescent="0.25">
      <c r="A100">
        <v>107.45780848559386</v>
      </c>
      <c r="B100">
        <v>99.05566532776885</v>
      </c>
    </row>
    <row r="101" spans="1:2" x14ac:dyDescent="0.25">
      <c r="A101">
        <v>100.79285665072732</v>
      </c>
      <c r="B101">
        <v>102.53359330313214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asus</cp:lastModifiedBy>
  <dcterms:created xsi:type="dcterms:W3CDTF">2017-02-25T01:13:17Z</dcterms:created>
  <dcterms:modified xsi:type="dcterms:W3CDTF">2018-06-23T17:41:10Z</dcterms:modified>
</cp:coreProperties>
</file>