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aked\Desktop\כיתה יא\פיזיקה - מעבדה\"/>
    </mc:Choice>
  </mc:AlternateContent>
  <xr:revisionPtr revIDLastSave="0" documentId="13_ncr:1_{B34CE314-4E3F-406A-A2EF-6C9C8C0AE6FA}" xr6:coauthVersionLast="47" xr6:coauthVersionMax="47" xr10:uidLastSave="{00000000-0000-0000-0000-000000000000}"/>
  <bookViews>
    <workbookView xWindow="-108" yWindow="-108" windowWidth="23256" windowHeight="12576" xr2:uid="{8F5E81E4-DFA7-4FBD-926C-6A0A30631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B3" i="1"/>
  <c r="B4" i="1"/>
  <c r="B5" i="1"/>
  <c r="B6" i="1"/>
  <c r="B2" i="1"/>
  <c r="C2" i="1"/>
</calcChain>
</file>

<file path=xl/sharedStrings.xml><?xml version="1.0" encoding="utf-8"?>
<sst xmlns="http://schemas.openxmlformats.org/spreadsheetml/2006/main" count="4" uniqueCount="4">
  <si>
    <t>h(cm)</t>
  </si>
  <si>
    <t>h(m)</t>
  </si>
  <si>
    <t>h2(m)</t>
  </si>
  <si>
    <t>h2(cm)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</si>
</sst>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h2(m)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Sheet1!$B$2:$B$6</c:f>
              <c:numCache>
                <c:formatCode>General</c:formatCode>
                <c:ptCount val="5"/>
                <c:pt idx="0">
                  <c:v>0.2</c:v>
                </c:pt>
                <c:pt idx="1">
                  <c:v>0.5</c:v>
                </c:pt>
                <c:pt idx="2">
                  <c:v>0.6</c:v>
                </c:pt>
                <c:pt idx="3">
                  <c:v>0.65</c:v>
                </c:pt>
                <c:pt idx="4">
                  <c:v>0.8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0.13</c:v>
                </c:pt>
                <c:pt idx="1">
                  <c:v>0.31</c:v>
                </c:pt>
                <c:pt idx="2">
                  <c:v>0.39</c:v>
                </c:pt>
                <c:pt idx="3">
                  <c:v>0.41</c:v>
                </c:pt>
                <c:pt idx="4">
                  <c:v>0.53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69-41D1-B3EB-97E9CA388F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6506432"/>
        <c:axId val="13906848"/>
      </c:scatterChart>
      <c:valAx>
        <c:axId val="1366506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6848"/>
        <c:crosses val="autoZero"/>
        <c:crossBetween val="midCat"/>
      </c:valAx>
      <c:valAx>
        <c:axId val="13906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6506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449580</xdr:colOff>
      <xdr:row>4</xdr:row>
      <xdr:rowOff>102870</xdr:rowOff>
    </xdr:from>
    <xdr:to>
      <xdr:col>13</xdr:col>
      <xdr:colOff>144780</xdr:colOff>
      <xdr:row>19</xdr:row>
      <xdr:rowOff>102870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AD48B5-3C30-D595-6D4D-AD71167489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E51CE-BB11-4C0C-9786-15516BC8D3FC}">
  <dimension ref="A1:D6"/>
  <sheetViews>
    <sheetView tabSelected="1" workbookViewId="0">
      <selection activeCell="N6" sqref="N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</v>
      </c>
      <c r="B2">
        <f>A2/100</f>
        <v>0.2</v>
      </c>
      <c r="C2">
        <f>D2/100</f>
        <v>0.13</v>
      </c>
      <c r="D2">
        <v>13</v>
      </c>
    </row>
    <row r="3" spans="1:4" x14ac:dyDescent="0.3">
      <c r="A3">
        <v>50</v>
      </c>
      <c r="B3">
        <f t="shared" ref="B3:B6" si="0">A3/100</f>
        <v>0.5</v>
      </c>
      <c r="C3">
        <f t="shared" ref="C3:C6" si="1">D3/100</f>
        <v>0.31</v>
      </c>
      <c r="D3">
        <v>31</v>
      </c>
    </row>
    <row r="4" spans="1:4" x14ac:dyDescent="0.3">
      <c r="A4">
        <v>60</v>
      </c>
      <c r="B4">
        <f t="shared" si="0"/>
        <v>0.6</v>
      </c>
      <c r="C4">
        <f t="shared" si="1"/>
        <v>0.39</v>
      </c>
      <c r="D4">
        <v>39</v>
      </c>
    </row>
    <row r="5" spans="1:4" x14ac:dyDescent="0.3">
      <c r="A5">
        <v>65</v>
      </c>
      <c r="B5">
        <f t="shared" si="0"/>
        <v>0.65</v>
      </c>
      <c r="C5">
        <f t="shared" si="1"/>
        <v>0.41</v>
      </c>
      <c r="D5">
        <v>41</v>
      </c>
    </row>
    <row r="6" spans="1:4" x14ac:dyDescent="0.3">
      <c r="A6">
        <v>80</v>
      </c>
      <c r="B6">
        <f t="shared" si="0"/>
        <v>0.8</v>
      </c>
      <c r="C6">
        <f t="shared" si="1"/>
        <v>0.53</v>
      </c>
      <c r="D6">
        <v>53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שקד קודמן קולרן</dc:creator>
  <cp:lastModifiedBy>שקד קודמן קולרן</cp:lastModifiedBy>
  <dcterms:created xsi:type="dcterms:W3CDTF">2024-03-18T13:06:40Z</dcterms:created>
  <dcterms:modified xsi:type="dcterms:W3CDTF">2024-03-29T05:59:00Z</dcterms:modified>
</cp:coreProperties>
</file>