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<sst xmlns="http://schemas.openxmlformats.org/spreadsheetml/2006/main" count="66" uniqueCount="60">
  <si>
    <t>S.No</t>
  </si>
  <si>
    <t>Test Method Name</t>
  </si>
  <si>
    <t>Test Description</t>
  </si>
  <si>
    <t>Input</t>
  </si>
  <si>
    <t>Expected Output</t>
  </si>
  <si>
    <t>Actual Output</t>
  </si>
  <si>
    <t>FactorialCalculationTest::testForZeroFactorial</t>
  </si>
  <si>
    <t>To verify the output for zero as input</t>
  </si>
  <si>
    <t>A positive number zero</t>
  </si>
  <si>
    <t>Function returns1</t>
  </si>
  <si>
    <t>Function returned 1</t>
  </si>
  <si>
    <t>FactorialCalculationTest::testForOneFactorial</t>
  </si>
  <si>
    <t>To verify the output for positive one
 as input and to check the final return
 value</t>
  </si>
  <si>
    <t>A positive number one</t>
  </si>
  <si>
    <t>FactorialCalculationTest::testForSmallNumberFactorial</t>
  </si>
  <si>
    <t>To verify the output for small positve 
integers</t>
  </si>
  <si>
    <t>A single positive integer</t>
  </si>
  <si>
    <t>Function returns
required integer 
output</t>
  </si>
  <si>
    <t>Function returned
required integer 
output</t>
  </si>
  <si>
    <t>FactorialCalculationTest::testForDoubleDigit</t>
  </si>
  <si>
    <t>To verify the output for double digit 
inputs for which the output is upto 
7 digits</t>
  </si>
  <si>
    <t xml:space="preserve">A double digit number </t>
  </si>
  <si>
    <t xml:space="preserve">Function returns 
required output </t>
  </si>
  <si>
    <t xml:space="preserve">Function returned 
required output </t>
  </si>
  <si>
    <t>FactorialCalculationTest::testForLargeNumberOutput</t>
  </si>
  <si>
    <t>To verify the output for numbers
for which the output is large</t>
  </si>
  <si>
    <t>A large positive integer</t>
  </si>
  <si>
    <t xml:space="preserve">Function returns
large range output </t>
  </si>
  <si>
    <t xml:space="preserve">Function returned
large range output </t>
  </si>
  <si>
    <t>FactorialCalculationTest::testForInputAsString</t>
  </si>
  <si>
    <t>To verify the output for strings or 
whitespaces as an input</t>
  </si>
  <si>
    <t>A String or a whitespace</t>
  </si>
  <si>
    <t>Function returns factorial
can only be computed 
for positive real numbers
 and zero</t>
  </si>
  <si>
    <t>Function returned factorial can
 only be computed for positive
 real numbers and zero</t>
  </si>
  <si>
    <t>FactorialCalculationTest::testForNumberAsString</t>
  </si>
  <si>
    <t>To verify the output for the numbers
 which are passed as strings or enclosed 
within quotes</t>
  </si>
  <si>
    <t>A number enclosed 
within quotes</t>
  </si>
  <si>
    <t>Function returns factorial
can only be computed 
for positive real numbers
 and zero</t>
  </si>
  <si>
    <t>Function returned factorial can
 only be computed for positive
 real numbers and zero</t>
  </si>
  <si>
    <t>FactorialCalculationTest::testForPositiveDecimal</t>
  </si>
  <si>
    <t>To test for positive decimals as input</t>
  </si>
  <si>
    <t>Positive floating point
number</t>
  </si>
  <si>
    <t>Function returns output 
in floating point</t>
  </si>
  <si>
    <t>Function returned output 
in floating point</t>
  </si>
  <si>
    <t>FactorialCalculationTest::testForZeroAsDecimal</t>
  </si>
  <si>
    <t>To test for positive zero decimal as an
 input</t>
  </si>
  <si>
    <t>Positive zero as 
floating point</t>
  </si>
  <si>
    <t>Function returns 1</t>
  </si>
  <si>
    <t>FactorialCalculationTest::testForNegativeZero</t>
  </si>
  <si>
    <t>To test for negative zero as an input</t>
  </si>
  <si>
    <t>Negative zero as input</t>
  </si>
  <si>
    <t>FactorialCalculationTest::testForNegativeNumber</t>
  </si>
  <si>
    <t>To test for negative integer as an input</t>
  </si>
  <si>
    <t>Negative integer as 
an input</t>
  </si>
  <si>
    <t>Function returns Factorial 
for a negative number is
 not defined</t>
  </si>
  <si>
    <t>Function returned Factorial 
for a negative number is
 not defined</t>
  </si>
  <si>
    <t>FactorialCalculationTest::testForNegativeDecimal</t>
  </si>
  <si>
    <t>To test for negative decimal number as 
an input</t>
  </si>
  <si>
    <t>Negative floating point
as an input</t>
  </si>
  <si>
    <t>Function returns Factorial 
for a negative number is
 not defined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</si>
</sst>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9FC5E8"/>
        <bgColor rgb="FF9FC5E8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readingOrder="0"/>
    </xf>
    <xf borderId="0" fillId="2" fontId="2" numFmtId="0" xfId="0" applyAlignment="1" applyFont="1">
      <alignment readingOrder="0"/>
    </xf>
    <xf borderId="0" fillId="0" fontId="2" numFmtId="0" xfId="0" applyAlignment="1" applyFont="1">
      <alignment readingOrder="0"/>
    </xf>
    <xf borderId="0" fillId="3" fontId="2" numFmtId="0" xfId="0" applyAlignment="1" applyFill="1" applyFont="1">
      <alignment horizontal="center" readingOrder="0"/>
    </xf>
    <xf borderId="0" fillId="3" fontId="2" numFmtId="0" xfId="0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75"/>
    <col customWidth="1" min="2" max="2" width="41.0"/>
    <col customWidth="1" min="3" max="3" width="32.5"/>
    <col customWidth="1" min="4" max="4" width="19.0"/>
    <col customWidth="1" min="5" max="5" width="19.63"/>
    <col customWidth="1" min="6" max="6" width="25.1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ht="19.5" customHeight="1">
      <c r="A2" s="3">
        <v>1.0</v>
      </c>
      <c r="B2" s="4" t="s">
        <v>6</v>
      </c>
      <c r="C2" s="5" t="s">
        <v>7</v>
      </c>
      <c r="D2" s="5" t="s">
        <v>8</v>
      </c>
      <c r="E2" s="5" t="s">
        <v>9</v>
      </c>
      <c r="F2" s="5" t="s">
        <v>10</v>
      </c>
    </row>
    <row r="3">
      <c r="A3" s="3">
        <v>2.0</v>
      </c>
      <c r="B3" s="4" t="s">
        <v>11</v>
      </c>
      <c r="C3" s="5" t="s">
        <v>12</v>
      </c>
      <c r="D3" s="5" t="s">
        <v>13</v>
      </c>
      <c r="E3" s="5" t="s">
        <v>9</v>
      </c>
      <c r="F3" s="5" t="s">
        <v>10</v>
      </c>
    </row>
    <row r="4" ht="41.25" customHeight="1">
      <c r="A4" s="3">
        <v>3.0</v>
      </c>
      <c r="B4" s="4" t="s">
        <v>14</v>
      </c>
      <c r="C4" s="5" t="s">
        <v>15</v>
      </c>
      <c r="D4" s="5" t="s">
        <v>16</v>
      </c>
      <c r="E4" s="5" t="s">
        <v>17</v>
      </c>
      <c r="F4" s="5" t="s">
        <v>18</v>
      </c>
    </row>
    <row r="5">
      <c r="A5" s="3">
        <v>4.0</v>
      </c>
      <c r="B5" s="4" t="s">
        <v>19</v>
      </c>
      <c r="C5" s="5" t="s">
        <v>20</v>
      </c>
      <c r="D5" s="5" t="s">
        <v>21</v>
      </c>
      <c r="E5" s="5" t="s">
        <v>22</v>
      </c>
      <c r="F5" s="5" t="s">
        <v>23</v>
      </c>
    </row>
    <row r="6">
      <c r="A6" s="3">
        <v>5.0</v>
      </c>
      <c r="B6" s="4" t="s">
        <v>24</v>
      </c>
      <c r="C6" s="5" t="s">
        <v>25</v>
      </c>
      <c r="D6" s="5" t="s">
        <v>26</v>
      </c>
      <c r="E6" s="5" t="s">
        <v>27</v>
      </c>
      <c r="F6" s="5" t="s">
        <v>28</v>
      </c>
    </row>
    <row r="7">
      <c r="A7" s="3">
        <v>6.0</v>
      </c>
      <c r="B7" s="4" t="s">
        <v>29</v>
      </c>
      <c r="C7" s="5" t="s">
        <v>30</v>
      </c>
      <c r="D7" s="5" t="s">
        <v>31</v>
      </c>
      <c r="E7" s="5" t="s">
        <v>32</v>
      </c>
      <c r="F7" s="5" t="s">
        <v>33</v>
      </c>
    </row>
    <row r="8">
      <c r="A8" s="3">
        <v>7.0</v>
      </c>
      <c r="B8" s="4" t="s">
        <v>34</v>
      </c>
      <c r="C8" s="5" t="s">
        <v>35</v>
      </c>
      <c r="D8" s="5" t="s">
        <v>36</v>
      </c>
      <c r="E8" s="5" t="s">
        <v>37</v>
      </c>
      <c r="F8" s="5" t="s">
        <v>38</v>
      </c>
    </row>
    <row r="9">
      <c r="A9" s="3">
        <v>8.0</v>
      </c>
      <c r="B9" s="4" t="s">
        <v>39</v>
      </c>
      <c r="C9" s="5" t="s">
        <v>40</v>
      </c>
      <c r="D9" s="5" t="s">
        <v>41</v>
      </c>
      <c r="E9" s="5" t="s">
        <v>42</v>
      </c>
      <c r="F9" s="5" t="s">
        <v>43</v>
      </c>
    </row>
    <row r="10">
      <c r="A10" s="3">
        <v>9.0</v>
      </c>
      <c r="B10" s="4" t="s">
        <v>44</v>
      </c>
      <c r="C10" s="5" t="s">
        <v>45</v>
      </c>
      <c r="D10" s="5" t="s">
        <v>46</v>
      </c>
      <c r="E10" s="5" t="s">
        <v>47</v>
      </c>
      <c r="F10" s="5" t="s">
        <v>10</v>
      </c>
    </row>
    <row r="11">
      <c r="A11" s="3">
        <v>10.0</v>
      </c>
      <c r="B11" s="4" t="s">
        <v>48</v>
      </c>
      <c r="C11" s="5" t="s">
        <v>49</v>
      </c>
      <c r="D11" s="5" t="s">
        <v>50</v>
      </c>
      <c r="E11" s="5" t="s">
        <v>47</v>
      </c>
      <c r="F11" s="5" t="s">
        <v>10</v>
      </c>
    </row>
    <row r="12">
      <c r="A12" s="3">
        <v>11.0</v>
      </c>
      <c r="B12" s="4" t="s">
        <v>51</v>
      </c>
      <c r="C12" s="5" t="s">
        <v>52</v>
      </c>
      <c r="D12" s="5" t="s">
        <v>53</v>
      </c>
      <c r="E12" s="5" t="s">
        <v>54</v>
      </c>
      <c r="F12" s="5" t="s">
        <v>55</v>
      </c>
    </row>
    <row r="13">
      <c r="A13" s="6">
        <v>12.0</v>
      </c>
      <c r="B13" s="4" t="s">
        <v>56</v>
      </c>
      <c r="C13" s="5" t="s">
        <v>57</v>
      </c>
      <c r="D13" s="5" t="s">
        <v>58</v>
      </c>
      <c r="E13" s="5" t="s">
        <v>59</v>
      </c>
      <c r="F13" s="5" t="s">
        <v>55</v>
      </c>
    </row>
    <row r="14">
      <c r="A14" s="7"/>
    </row>
    <row r="15">
      <c r="A15" s="7"/>
    </row>
    <row r="16">
      <c r="A16" s="7"/>
    </row>
  </sheetData>
  <conditionalFormatting sqref="A1:F1">
    <cfRule type="notContainsBlanks" dxfId="0" priority="1">
      <formula>LEN(TRIM(A1))&gt;0</formula>
    </cfRule>
  </conditionalFormatting>
  <drawing r:id="rId1"/>
</worksheet>
</file>