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70" windowWidth="20775" windowHeight="9405"/>
  </bookViews>
  <sheets>
    <sheet name="Sheet1" sheetId="1" r:id="rId1"/>
  </sheets>
  <definedNames>
    <definedName name="_GoBack" localSheetId="0">Sheet1!$C$18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<sst xmlns="http://schemas.openxmlformats.org/spreadsheetml/2006/main" count="45" uniqueCount="39">
  <si>
    <t>Subject</t>
  </si>
  <si>
    <t>SubjectName</t>
  </si>
  <si>
    <t>Question</t>
  </si>
  <si>
    <t>Option1</t>
  </si>
  <si>
    <t>Option2</t>
  </si>
  <si>
    <t>Option3</t>
  </si>
  <si>
    <t>Option4</t>
  </si>
  <si>
    <t>TrueAnswer</t>
  </si>
  <si>
    <t>GradeFrom</t>
  </si>
  <si>
    <t>GradeTo</t>
  </si>
  <si>
    <t xml:space="preserve">middle </t>
  </si>
  <si>
    <t>outer</t>
  </si>
  <si>
    <t>greater</t>
  </si>
  <si>
    <t>lower</t>
  </si>
  <si>
    <t xml:space="preserve">Which among of these rivers are not originate in Greater Himalayas? 
</t>
  </si>
  <si>
    <t>Ganga</t>
  </si>
  <si>
    <t>Brahmaputra</t>
  </si>
  <si>
    <t>Yamuna</t>
  </si>
  <si>
    <t>Kaveri</t>
  </si>
  <si>
    <t xml:space="preserve">greater himalayas </t>
  </si>
  <si>
    <t xml:space="preserve">middle himalayas </t>
  </si>
  <si>
    <t>outer himalayas</t>
  </si>
  <si>
    <t>hills</t>
  </si>
  <si>
    <t xml:space="preserve">The northern himalayas </t>
  </si>
  <si>
    <t>The northern plains</t>
  </si>
  <si>
    <t>The coastal plains</t>
  </si>
  <si>
    <t>_________ range is the highest of the three rows of the himalayas.</t>
  </si>
  <si>
    <t>Garo, Jaintia and khasi are the part of __________himalayas range.</t>
  </si>
  <si>
    <t xml:space="preserve">Himadri </t>
  </si>
  <si>
    <t>Himachal</t>
  </si>
  <si>
    <t>Shivalik</t>
  </si>
  <si>
    <t xml:space="preserve">Himalayas </t>
  </si>
  <si>
    <t>Shimla, Nainital, Mussoorie and Darjeeling are some of the important holl station situated in the ____ range.</t>
  </si>
  <si>
    <t>_________ are also known as the home of god.</t>
  </si>
  <si>
    <t xml:space="preserve">The peninsular plateaus </t>
  </si>
  <si>
    <t>Social Studies</t>
  </si>
  <si>
    <t>opt1</t>
  </si>
  <si>
    <t>opt2</t>
  </si>
  <si>
    <t>opt4</t>
  </si>
</sst>
</file>

<file path=xl/styles.xml><?xml version="1.0" encoding="utf-8"?>
<styleSheet xmlns="http://schemas.openxmlformats.org/spreadsheetml/2006/main">
  <fonts count="2">
    <font>
      <sz val="12"/>
      <color rgb="FF000000"/>
      <name val="Calibri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J6" sqref="J6"/>
    </sheetView>
  </sheetViews>
  <sheetFormatPr defaultColWidth="11" defaultRowHeight="15.75"/>
  <cols>
    <col min="3" max="3" width="41.875" customWidth="1"/>
    <col min="4" max="4" width="25.5" customWidth="1"/>
    <col min="5" max="5" width="23.5" customWidth="1"/>
    <col min="6" max="6" width="21.625" customWidth="1"/>
    <col min="7" max="7" width="17.25" customWidth="1"/>
    <col min="8" max="8" width="18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30">
      <c r="A2" t="s">
        <v>35</v>
      </c>
      <c r="C2" s="2" t="s">
        <v>26</v>
      </c>
      <c r="D2" s="1" t="s">
        <v>28</v>
      </c>
      <c r="E2" t="s">
        <v>29</v>
      </c>
      <c r="F2" t="s">
        <v>30</v>
      </c>
      <c r="G2" t="s">
        <v>31</v>
      </c>
      <c r="H2" t="s">
        <v>36</v>
      </c>
      <c r="I2">
        <v>4</v>
      </c>
      <c r="J2">
        <v>4</v>
      </c>
    </row>
    <row r="3" spans="1:10" ht="30">
      <c r="A3" t="s">
        <v>35</v>
      </c>
      <c r="C3" s="2" t="s">
        <v>27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37</v>
      </c>
      <c r="I3">
        <v>4</v>
      </c>
      <c r="J3">
        <v>4</v>
      </c>
    </row>
    <row r="4" spans="1:10" ht="45">
      <c r="A4" t="s">
        <v>35</v>
      </c>
      <c r="C4" s="2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38</v>
      </c>
      <c r="I4">
        <v>4</v>
      </c>
      <c r="J4">
        <v>4</v>
      </c>
    </row>
    <row r="5" spans="1:10" ht="45">
      <c r="A5" t="s">
        <v>35</v>
      </c>
      <c r="C5" s="2" t="s">
        <v>32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37</v>
      </c>
      <c r="I5">
        <v>4</v>
      </c>
      <c r="J5">
        <v>4</v>
      </c>
    </row>
    <row r="6" spans="1:10" ht="21" customHeight="1">
      <c r="A6" t="s">
        <v>35</v>
      </c>
      <c r="C6" s="2" t="s">
        <v>33</v>
      </c>
      <c r="D6" s="1" t="s">
        <v>23</v>
      </c>
      <c r="E6" s="1" t="s">
        <v>24</v>
      </c>
      <c r="F6" s="1" t="s">
        <v>34</v>
      </c>
      <c r="G6" s="1" t="s">
        <v>25</v>
      </c>
      <c r="H6" s="1" t="s">
        <v>36</v>
      </c>
      <c r="I6">
        <v>4</v>
      </c>
      <c r="J6">
        <v>4</v>
      </c>
    </row>
    <row r="7" spans="1:10">
      <c r="C7" s="1"/>
      <c r="D7" s="1"/>
      <c r="E7" s="1"/>
      <c r="F7" s="1"/>
      <c r="G7" s="1"/>
      <c r="H7" s="1"/>
    </row>
    <row r="8" spans="1:10">
      <c r="C8" s="1"/>
      <c r="D8" s="1"/>
      <c r="E8" s="1"/>
      <c r="F8" s="1"/>
      <c r="G8" s="1"/>
      <c r="H8" s="1"/>
    </row>
    <row r="9" spans="1:10">
      <c r="C9" s="1"/>
      <c r="D9" s="1"/>
      <c r="E9" s="1"/>
      <c r="F9" s="1"/>
      <c r="G9" s="1"/>
      <c r="H9" s="1"/>
    </row>
    <row r="10" spans="1:10">
      <c r="C10" s="1"/>
      <c r="D10" s="1"/>
      <c r="E10" s="1"/>
      <c r="F10" s="1"/>
      <c r="G10" s="1"/>
      <c r="H10" s="1"/>
    </row>
    <row r="11" spans="1:10">
      <c r="C11" s="1"/>
      <c r="D11" s="1"/>
      <c r="E11" s="1"/>
      <c r="F11" s="1"/>
      <c r="G11" s="1"/>
      <c r="H11" s="1"/>
    </row>
    <row r="12" spans="1:10">
      <c r="C12" s="1"/>
      <c r="D12" s="1"/>
      <c r="E12" s="1"/>
      <c r="F12" s="1"/>
      <c r="G12" s="1"/>
      <c r="H12" s="1"/>
    </row>
    <row r="13" spans="1:10">
      <c r="C13" s="1"/>
      <c r="D13" s="1"/>
      <c r="E13" s="1"/>
      <c r="F13" s="1"/>
      <c r="G13" s="1"/>
      <c r="H13" s="1"/>
    </row>
    <row r="14" spans="1:10">
      <c r="C14" s="1"/>
      <c r="D14" s="1"/>
      <c r="E14" s="1"/>
      <c r="F14" s="1"/>
      <c r="G14" s="1"/>
      <c r="H14" s="1"/>
    </row>
    <row r="15" spans="1:10">
      <c r="C15" s="1"/>
      <c r="D15" s="1"/>
      <c r="E15" s="1"/>
      <c r="F15" s="1"/>
      <c r="G15" s="1"/>
      <c r="H15" s="1"/>
    </row>
    <row r="16" spans="1:10">
      <c r="C16" s="1"/>
      <c r="D16" s="1"/>
      <c r="E16" s="1"/>
      <c r="F16" s="1"/>
      <c r="G16" s="1"/>
      <c r="H16" s="1"/>
    </row>
    <row r="17" spans="3:8">
      <c r="C17" s="1"/>
      <c r="D17" s="1"/>
      <c r="E17" s="1"/>
      <c r="F17" s="1"/>
      <c r="G17" s="1"/>
      <c r="H17" s="1"/>
    </row>
    <row r="18" spans="3:8">
      <c r="C18" s="1"/>
    </row>
    <row r="19" spans="3:8">
      <c r="C19" s="1"/>
    </row>
    <row r="20" spans="3:8">
      <c r="C20" s="1"/>
    </row>
    <row r="21" spans="3:8">
      <c r="C21" s="1"/>
    </row>
    <row r="22" spans="3:8">
      <c r="C22" s="1"/>
    </row>
  </sheetData>
  <dataValidations count="4">
    <dataValidation type="list" allowBlank="1" sqref="H2:H1048576">
      <formula1>"opt1,opt2,opt3,opt4"</formula1>
    </dataValidation>
    <dataValidation type="list" allowBlank="1" sqref="I2:J1048576">
      <formula1>"1,2,3,4,5,6,7,8,9,10"</formula1>
    </dataValidation>
    <dataValidation type="list" allowBlank="1" sqref="A7:A1048576">
      <formula1>"HTML,CSS,JavaScript,Basic,Internet,DBMS,Python,Scratch,Program Implementation,SQL,Other"</formula1>
    </dataValidation>
    <dataValidation type="list" allowBlank="1" sqref="A2:A6">
      <formula1>"HTML,CSS,JavaScript,Basic,Internet,DBMS,Python,Scratch,Program Implementation,SQL,Hindi,EVS,Social Studies,Sanskrit,Social Science,History,Civics,Geography,Economics,English Reader,English Grammar,Hindi Reader,Hindi Grammar,Other"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2020-03-04T09:15:53Z</dcterms:created>
  <dcterms:modified xsi:type="dcterms:W3CDTF">2020-04-04T11:02:00Z</dcterms:modified>
</cp:coreProperties>
</file>