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shalu.kumari\Downloads\SwiggyInstamart\data_files\2024_08_07\"/>
    </mc:Choice>
  </mc:AlternateContent>
  <bookViews>
    <workbookView minimized="1" xWindow="0" yWindow="0" windowWidth="19200" windowHeight="6180"/>
  </bookViews>
  <sheets>
    <sheet name="data" sheetId="1" r:id="rId1"/>
    <sheet name="Report" sheetId="3" r:id="rId2"/>
    <sheet name="out_of_stock" sheetId="2" r:id="rId3"/>
  </sheets>
  <calcPr calcId="124519"/>
  <pivotCaches>
    <pivotCache cacheId="0" r:id="rId4"/>
  </pivotCaches>
</workbook>
</file>

<file path=xl/sharedStrings.xml><?xml version="1.0" encoding="utf-8"?>
<sst xmlns="http://schemas.openxmlformats.org/spreadsheetml/2006/main" count="16847" uniqueCount="2027">
  <si>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</si>
  <si>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</si>
  <si>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</si>
  <si>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</si>
  <si>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</si>
  <si>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</si>
  <si>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</si>
  <si>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</si>
  <si>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</si>
  <si>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</si>
  <si>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</si>
  <si>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</si>
  <si>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</si>
  <si>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</si>
  <si>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</si>
  <si>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</si>
  <si>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</si>
  <si>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</si>
  <si>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</si>
  <si>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</si>
  <si>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</si>
  <si>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</si>
  <si>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</si>
  <si>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</si>
  <si>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</si>
  <si>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</si>
  <si>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</si>
  <si>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</si>
  <si>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</si>
  <si>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</si>
  <si>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</si>
  <si>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</si>
  <si>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12% OFF</t>
  </si>
  <si>
    <t>13% OFF</t>
  </si>
  <si>
    <t>23% OFF</t>
  </si>
  <si>
    <t>22% OFF</t>
  </si>
  <si>
    <t>24% OFF</t>
  </si>
  <si>
    <t>15% OFF</t>
  </si>
  <si>
    <t>17% OFF</t>
  </si>
  <si>
    <t>16% OFF</t>
  </si>
  <si>
    <t>11% OFF</t>
  </si>
  <si>
    <t>21% OFF</t>
  </si>
  <si>
    <t>14% OFF</t>
  </si>
  <si>
    <t>20% OFF</t>
  </si>
  <si>
    <t>MyFitness</t>
  </si>
  <si>
    <t>3e2a66d752b0ae08bc37f4652da07898f8a913e6</t>
  </si>
  <si>
    <t>{'l1': 'Sauces and Spreads', 'l2': 'Peanut Butters', 'l3': 'Spread', 'l4': 'Creamy Peanut Butter'}</t>
  </si>
  <si>
    <t>{'l1': 'Sauces and Spreads', 'l2': 'Peanut Butters', 'l3': 'Spread', 'l4': 'Crunchy Peanut Butter'}</t>
  </si>
  <si>
    <t>{'l1': 'Sauces and Spreads', 'l2': 'Peanut Butters', 'l3': 'Spread &amp; Dip', 'l4': 'Crunchy Peanut Butter'}</t>
  </si>
  <si>
    <t>{'l1': 'Sauces and Spreads', 'l2': 'Peanut Butters', 'l3': 'Spread &amp; Dip', 'l4': 'Creamy Peanut Butter'}</t>
  </si>
  <si>
    <t>{'l1': 'Sauces and Spreads', 'l2': 'Peanut Butters', 'l3': 'Spread', 'l4': 'Peanut Butter'}</t>
  </si>
  <si>
    <t>{'l1': 'Sauces and Spreads', 'l2': 'Peanut Butters', 'l3': 'Spread', 'l4': 'Spreads'}</t>
  </si>
  <si>
    <t>Swiggy Instamart</t>
  </si>
  <si>
    <t>Bangalore</t>
  </si>
  <si>
    <t>Chennai</t>
  </si>
  <si>
    <t>Delhi</t>
  </si>
  <si>
    <t>Hyderabad</t>
  </si>
  <si>
    <t>Kolkata</t>
  </si>
  <si>
    <t>Mumbai</t>
  </si>
  <si>
    <t>Pune</t>
  </si>
  <si>
    <t>Indulge your taste buds and nourish your body with this high-protein dark chocolate peanut butter the perfect pantry addition. Indulge in a healthy and delicious treat. Packed with natural ingredients and protein. A tasty boost for your body and taste buds.</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</si>
  <si>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</si>
  <si>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</si>
  <si>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</si>
  <si>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</si>
  <si>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</si>
  <si>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</si>
  <si>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</si>
  <si>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</si>
  <si>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</si>
  <si>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https://instamart-media-assets.swiggy.com/swiggy/image/upload/fl_lossy,f_auto,q_auto/8ea1e4f2a69b95a8e506b3906a73e315</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</si>
  <si>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</si>
  <si>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https://instamart-media-assets.swiggy.com/swiggy/image/upload/fl_lossy,f_auto,q_auto/68139849e2ae44202b753e0685b9939c</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</si>
  <si>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</si>
  <si>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https://instamart-media-assets.swiggy.com/swiggy/image/upload/fl_lossy,f_auto,q_auto/96d9d3353be9c202a896db7b047e1644</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</si>
  <si>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</si>
  <si>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https://instamart-media-assets.swiggy.com/swiggy/image/upload/fl_lossy,f_auto,q_auto/f167cfd676797b0a2d3de66c2183984a</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</si>
  <si>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</si>
  <si>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https://instamart-media-assets.swiggy.com/swiggy/image/upload/fl_lossy,f_auto,q_auto/a0287b88eaa2eb04de694f26cc0f7d12</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</si>
  <si>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</si>
  <si>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</si>
  <si>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</si>
  <si>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</si>
  <si>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myfitness-high-protein-dark-chocolate-peanut-butter-smooth-tasty-nut-butter-spread-gluten-free</t>
  </si>
  <si>
    <t>myfitness-olympia-edition-dark-chocolate-peanut-butter-with-added-whey-crispy-jar</t>
  </si>
  <si>
    <t>myfitness-chocolate-peanut-butter-crunchy-dark-chocolate-vegan-cholesterol-free-gluten-free</t>
  </si>
  <si>
    <t>myfitness-peanut-butter-original-crunchy</t>
  </si>
  <si>
    <t>myfitness-original-peanut-butter-smooth</t>
  </si>
  <si>
    <t>myfitness-peanut-butter-chocolate-smooth</t>
  </si>
  <si>
    <t>myfitness-all-natural-unsweetened-peanut-butter-smooth</t>
  </si>
  <si>
    <t>myfitness-chocolate-smooth-peanut-butter</t>
  </si>
  <si>
    <t>myfitness-chocolate-peanut-butter-crunchy</t>
  </si>
  <si>
    <t>myfitness-natural-peanut-butter-crunchy</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</si>
  <si>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</si>
  <si>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</si>
  <si>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</si>
  <si>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</si>
  <si>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</si>
  <si>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</si>
  <si>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</si>
  <si>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</si>
  <si>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</si>
  <si>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</si>
  <si>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</si>
  <si>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</si>
  <si>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</si>
  <si>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INR</t>
  </si>
  <si>
    <t>K0D81W05OY</t>
  </si>
  <si>
    <t>SP3N22IA2S</t>
  </si>
  <si>
    <t>9956KXSZ5G</t>
  </si>
  <si>
    <t>6JTI43RCFM</t>
  </si>
  <si>
    <t>7JNY31RR6T</t>
  </si>
  <si>
    <t>7MVKN2CXJD</t>
  </si>
  <si>
    <t>AAD0OM5GLH</t>
  </si>
  <si>
    <t>0P05XCZ20H</t>
  </si>
  <si>
    <t>0YSSY1LH3L</t>
  </si>
  <si>
    <t>AFHQMG5AV3</t>
  </si>
  <si>
    <t>MyFitness High Protein Dark Chocolate Peanut Butter Smooth Tasty Nut Butter Spread | Gluten Free</t>
  </si>
  <si>
    <t>MyFitness Olympia Edition Dark Chocolate Peanut Butter With Added Whey Crispy Jar</t>
  </si>
  <si>
    <t>MyFitness Chocolate Peanut Butter Crunchy Dark Chocolate | Vegan | Cholesterol Free, Gluten Free</t>
  </si>
  <si>
    <t>MyFitness Peanut Butter Original Crunchy</t>
  </si>
  <si>
    <t>MyFitness Original Peanut Butter Smooth</t>
  </si>
  <si>
    <t>MyFitness Peanut Butter Chocolate Smooth</t>
  </si>
  <si>
    <t>MyFitness All Natural Unsweetened Peanut Butter Smooth</t>
  </si>
  <si>
    <t>MyFitness Chocolate Smooth Peanut Butter</t>
  </si>
  <si>
    <t>MyFitness Chocolate Peanut Butter Crunchy</t>
  </si>
  <si>
    <t>MyFitness Natural Peanut Butter Crunchy</t>
  </si>
  <si>
    <t>High Protein Dark Chocolate Peanut Butter Smooth Tasty Nut Butter Spread | Gluten Free</t>
  </si>
  <si>
    <t>Olympia Edition Dark Chocolate Peanut Butter With Added Whey Crispy Jar</t>
  </si>
  <si>
    <t>Chocolate Peanut Butter Crunchy Dark Chocolate | Vegan | Cholesterol Free, Gluten Free</t>
  </si>
  <si>
    <t>Peanut Butter Original Crunchy</t>
  </si>
  <si>
    <t>Original Peanut Butter Smooth</t>
  </si>
  <si>
    <t>Peanut Butter Chocolate Smooth</t>
  </si>
  <si>
    <t>All Natural Unsweetened Peanut Butter Smooth</t>
  </si>
  <si>
    <t>Chocolate Smooth Peanut Butter</t>
  </si>
  <si>
    <t>Chocolate Peanut Butter Crunchy</t>
  </si>
  <si>
    <t>Natural Peanut Butter Crunchy</t>
  </si>
  <si>
    <t>https://www.swiggy.com/instamart/item/K0D81W05OY?storeId=1313712</t>
  </si>
  <si>
    <t>https://www.swiggy.com/instamart/item/K0D81W05OY?storeId=1382868</t>
  </si>
  <si>
    <t>https://www.swiggy.com/instamart/item/K0D81W05OY?storeId=1387633</t>
  </si>
  <si>
    <t>https://www.swiggy.com/instamart/item/K0D81W05OY?storeId=1181690</t>
  </si>
  <si>
    <t>https://www.swiggy.com/instamart/item/K0D81W05OY?storeId=911032</t>
  </si>
  <si>
    <t>https://www.swiggy.com/instamart/item/K0D81W05OY?storeId=1380899</t>
  </si>
  <si>
    <t>https://www.swiggy.com/instamart/item/K0D81W05OY?storeId=1231805</t>
  </si>
  <si>
    <t>https://www.swiggy.com/instamart/item/K0D81W05OY?storeId=1387903</t>
  </si>
  <si>
    <t>https://www.swiggy.com/instamart/item/K0D81W05OY?storeId=1380522</t>
  </si>
  <si>
    <t>https://www.swiggy.com/instamart/item/K0D81W05OY?storeId=1190778</t>
  </si>
  <si>
    <t>https://www.swiggy.com/instamart/item/K0D81W05OY?storeId=1388384</t>
  </si>
  <si>
    <t>https://www.swiggy.com/instamart/item/K0D81W05OY?storeId=1373485</t>
  </si>
  <si>
    <t>https://www.swiggy.com/instamart/item/K0D81W05OY?storeId=1381559</t>
  </si>
  <si>
    <t>https://www.swiggy.com/instamart/item/K0D81W05OY?storeId=1390222</t>
  </si>
  <si>
    <t>https://www.swiggy.com/instamart/item/K0D81W05OY?storeId=1386448</t>
  </si>
  <si>
    <t>https://www.swiggy.com/instamart/item/K0D81W05OY?storeId=1381276</t>
  </si>
  <si>
    <t>https://www.swiggy.com/instamart/item/K0D81W05OY?storeId=1150192</t>
  </si>
  <si>
    <t>https://www.swiggy.com/instamart/item/K0D81W05OY?storeId=1369819</t>
  </si>
  <si>
    <t>https://www.swiggy.com/instamart/item/K0D81W05OY?storeId=1386091</t>
  </si>
  <si>
    <t>https://www.swiggy.com/instamart/item/K0D81W05OY?storeId=1388683</t>
  </si>
  <si>
    <t>https://www.swiggy.com/instamart/item/K0D81W05OY?storeId=1381753</t>
  </si>
  <si>
    <t>https://www.swiggy.com/instamart/item/SP3N22IA2S?storeId=1393567</t>
  </si>
  <si>
    <t>https://www.swiggy.com/instamart/item/SP3N22IA2S?storeId=1381753</t>
  </si>
  <si>
    <t>https://www.swiggy.com/instamart/item/SP3N22IA2S?storeId=836516</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</si>
  <si>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</si>
  <si>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</si>
  <si>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</si>
  <si>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</si>
  <si>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</si>
  <si>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</si>
  <si>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</si>
  <si>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</si>
  <si>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</si>
  <si>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</si>
  <si>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</si>
  <si>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</si>
  <si>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https://www.swiggy.com/instamart/item/SP3N22IA2S?storeId=1099459</t>
  </si>
  <si>
    <t>https://www.swiggy.com/instamart/item/SP3N22IA2S?storeId=1294674</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</si>
  <si>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</si>
  <si>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</si>
  <si>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</si>
  <si>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</si>
  <si>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</si>
  <si>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</si>
  <si>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</si>
  <si>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</si>
  <si>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</si>
  <si>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</si>
  <si>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</si>
  <si>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</si>
  <si>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</si>
  <si>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</si>
  <si>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</si>
  <si>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</si>
  <si>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</si>
  <si>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</si>
  <si>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</si>
  <si>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</si>
  <si>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</si>
  <si>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</si>
  <si>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</si>
  <si>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</si>
  <si>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</si>
  <si>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</si>
  <si>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</si>
  <si>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</si>
  <si>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</si>
  <si>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</si>
  <si>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</si>
  <si>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</si>
  <si>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</si>
  <si>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</si>
  <si>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</si>
  <si>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</si>
  <si>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</si>
  <si>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</si>
  <si>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</si>
  <si>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</si>
  <si>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</si>
  <si>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</si>
  <si>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</si>
  <si>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</si>
  <si>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</si>
  <si>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</si>
  <si>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</si>
  <si>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</si>
  <si>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</si>
  <si>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</si>
  <si>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</si>
  <si>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</si>
  <si>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</si>
  <si>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</si>
  <si>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</si>
  <si>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</si>
  <si>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</si>
  <si>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</si>
  <si>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</si>
  <si>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</si>
  <si>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</si>
  <si>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</si>
  <si>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</si>
  <si>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</si>
  <si>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</si>
  <si>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</si>
  <si>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https://www.swiggy.com/instamart/item/6JTI43RCFM?storeId=1311100</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</si>
  <si>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</si>
  <si>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</si>
  <si>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</si>
  <si>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</si>
  <si>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</si>
  <si>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</si>
  <si>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https://www.swiggy.com/instamart/item/6JTI43RCFM?storeId=1386717</t>
  </si>
  <si>
    <t>https://www.swiggy.com/instamart/item/6JTI43RCFM?storeId=988469</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</si>
  <si>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</si>
  <si>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</si>
  <si>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</si>
  <si>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</si>
  <si>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</si>
  <si>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</si>
  <si>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</si>
  <si>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</si>
  <si>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</si>
  <si>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</si>
  <si>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</si>
  <si>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</si>
  <si>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</si>
  <si>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</si>
  <si>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</si>
  <si>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</si>
  <si>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</si>
  <si>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</si>
  <si>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</si>
  <si>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</si>
  <si>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</si>
  <si>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</si>
  <si>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</si>
  <si>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</si>
  <si>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</si>
  <si>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</si>
  <si>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</si>
  <si>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</si>
  <si>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</si>
  <si>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https://www.swiggy.com/instamart/item/7JNY31RR6T?storeId=1385944</t>
  </si>
  <si>
    <t>https://www.swiggy.com/instamart/item/7JNY31RR6T?storeId=1311100</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</si>
  <si>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</si>
  <si>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</si>
  <si>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</si>
  <si>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</si>
  <si>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</si>
  <si>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https://www.swiggy.com/instamart/item/7JNY31RR6T?storeId=1386094</t>
  </si>
  <si>
    <t>https://www.swiggy.com/instamart/item/7JNY31RR6T?storeId=1084118</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</si>
  <si>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</si>
  <si>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</si>
  <si>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</si>
  <si>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</si>
  <si>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</si>
  <si>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</si>
  <si>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</si>
  <si>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</si>
  <si>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</si>
  <si>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</si>
  <si>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</si>
  <si>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</si>
  <si>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</si>
  <si>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</si>
  <si>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</si>
  <si>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</si>
  <si>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</si>
  <si>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</si>
  <si>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</si>
  <si>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</si>
  <si>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</si>
  <si>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</si>
  <si>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</si>
  <si>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</si>
  <si>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https://www.swiggy.com/instamart/item/7MVKN2CXJD?storeId=867467</t>
  </si>
  <si>
    <t>https://www.swiggy.com/instamart/item/7MVKN2CXJD?storeId=1135719</t>
  </si>
  <si>
    <t>https://www.swiggy.com/instamart/item/7MVKN2CXJD?storeId=1380625</t>
  </si>
  <si>
    <t>https://www.swiggy.com/instamart/item/7MVKN2CXJD?storeId=1386096</t>
  </si>
  <si>
    <t>https://www.swiggy.com/instamart/item/7MVKN2CXJD?storeId=901840</t>
  </si>
  <si>
    <t>https://www.swiggy.com/instamart/item/7MVKN2CXJD?storeId=1384141</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</si>
  <si>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</si>
  <si>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</si>
  <si>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</si>
  <si>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</si>
  <si>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</si>
  <si>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</si>
  <si>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https://www.swiggy.com/instamart/item/7MVKN2CXJD?storeId=1382982</t>
  </si>
  <si>
    <t>https://www.swiggy.com/instamart/item/7MVKN2CXJD?storeId=1385840</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</si>
  <si>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</si>
  <si>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</si>
  <si>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</si>
  <si>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</si>
  <si>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</si>
  <si>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</si>
  <si>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</si>
  <si>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</si>
  <si>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</si>
  <si>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</si>
  <si>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</si>
  <si>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</si>
  <si>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</si>
  <si>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</si>
  <si>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</si>
  <si>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</si>
  <si>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</si>
  <si>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</si>
  <si>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</si>
  <si>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</si>
  <si>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</si>
  <si>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</si>
  <si>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</si>
  <si>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</si>
  <si>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</si>
  <si>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</si>
  <si>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</si>
  <si>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</si>
  <si>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</si>
  <si>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</si>
  <si>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</si>
  <si>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https://www.swiggy.com/instamart/item/AAD0OM5GLH?storeId=1383135</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</si>
  <si>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</si>
  <si>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</si>
  <si>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</si>
  <si>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</si>
  <si>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</si>
  <si>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</si>
  <si>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</si>
  <si>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</si>
  <si>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</si>
  <si>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</si>
  <si>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</si>
  <si>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</si>
  <si>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</si>
  <si>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</si>
  <si>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</si>
  <si>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</si>
  <si>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</si>
  <si>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</si>
  <si>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</si>
  <si>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</si>
  <si>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</si>
  <si>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</si>
  <si>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</si>
  <si>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</si>
  <si>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https://www.swiggy.com/instamart/item/0P05XCZ20H?storeId=1389002</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</si>
  <si>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</si>
  <si>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</si>
  <si>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</si>
  <si>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</si>
  <si>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</si>
  <si>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https://www.swiggy.com/instamart/item/0P05XCZ20H?storeId=1383135</t>
  </si>
  <si>
    <t>https://www.swiggy.com/instamart/item/0P05XCZ20H?storeId=1278175</t>
  </si>
  <si>
    <t>https://www.swiggy.com/instamart/item/0P05XCZ20H?storeId=1382709</t>
  </si>
  <si>
    <t>https://www.swiggy.com/instamart/item/0P05XCZ20H?storeId=1306558</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</si>
  <si>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</si>
  <si>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</si>
  <si>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</si>
  <si>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</si>
  <si>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</si>
  <si>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</si>
  <si>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</si>
  <si>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</si>
  <si>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</si>
  <si>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</si>
  <si>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</si>
  <si>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</si>
  <si>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</si>
  <si>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</si>
  <si>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</si>
  <si>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</si>
  <si>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</si>
  <si>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</si>
  <si>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</si>
  <si>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</si>
  <si>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</si>
  <si>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</si>
  <si>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</si>
  <si>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</si>
  <si>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</si>
  <si>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https://www.swiggy.com/instamart/item/0YSSY1LH3L?storeId=1278175</t>
  </si>
  <si>
    <t>https://www.swiggy.com/instamart/item/0YSSY1LH3L?storeId=1384148</t>
  </si>
  <si>
    <t>https://www.swiggy.com/instamart/item/0YSSY1LH3L?storeId=1382709</t>
  </si>
  <si>
    <t>https://www.swiggy.com/instamart/item/0YSSY1LH3L?storeId=1306558</t>
  </si>
  <si>
    <t>https://www.swiggy.com/instamart/item/0YSSY1LH3L?storeId=1386163</t>
  </si>
  <si>
    <t>https://www.swiggy.com/instamart/item/0YSSY1LH3L?storeId=1389254</t>
  </si>
  <si>
    <t>https://www.swiggy.com/instamart/item/AFHQMG5AV3?storeId=911032</t>
  </si>
  <si>
    <t>https://www.swiggy.com/instamart/item/AFHQMG5AV3?storeId=816648</t>
  </si>
  <si>
    <t>https://www.swiggy.com/instamart/item/AFHQMG5AV3?storeId=1382656</t>
  </si>
  <si>
    <t>https://www.swiggy.com/instamart/item/AFHQMG5AV3?storeId=1231805</t>
  </si>
  <si>
    <t>https://www.swiggy.com/instamart/item/AFHQMG5AV3?storeId=1390218</t>
  </si>
  <si>
    <t>https://www.swiggy.com/instamart/item/AFHQMG5AV3?storeId=1386385</t>
  </si>
  <si>
    <t>1 kg</t>
  </si>
  <si>
    <t>510 g</t>
  </si>
  <si>
    <t>2 pieces</t>
  </si>
  <si>
    <t>227 g</t>
  </si>
  <si>
    <t>1.25 kg</t>
  </si>
  <si>
    <t>in stock</t>
  </si>
  <si>
    <t>out of stock</t>
  </si>
  <si>
    <t>GF, Zam Zam Complex property No.26 Infantry Road,Shivaji Nagar, Sampangiramnagar Bengaluru-560001</t>
  </si>
  <si>
    <t>267/51/2,situated at Doddabommasandra Village, Yelahanka Hobli,Bengaluru-560003</t>
  </si>
  <si>
    <t>GF, No 24, khatha no :85-31-24,Sundarmurty road,Cox town,BBMP ward no 79,Bangalore-560005</t>
  </si>
  <si>
    <t>No- 61,Gf, AK Colony,KR Road,7th Block,Jayanagar,Bangalore-560010</t>
  </si>
  <si>
    <t>2nd floor, Krishna Complex,  Sudhama nagar, Lalbagh Road, Bangalore - 560027</t>
  </si>
  <si>
    <t>GF,Municipal No. 54, having PID No. 33-12-54 , Manuvana Vijaynagar, Bengaluru-560040</t>
  </si>
  <si>
    <t>1 st Floor,JM Capital,Municipal no 63,Ambedkar Medical College Road,SK Garden Bangalore-560032</t>
  </si>
  <si>
    <t>GF,Sy no 14/2, Junnasandra Village, Varthur Hobli,  ward no 85-Marathahalli 560035</t>
  </si>
  <si>
    <t>GF,Sy. No. 3,Thubarahalli Village,Varthur Hobli,Gurukul Sports Bengaluru South Taluk - 560037</t>
  </si>
  <si>
    <t>FF no- 276,Binnamangala Layout,Defence Officers Colony, Indira Nagar,Bangalore-560038</t>
  </si>
  <si>
    <t>GF,Sy. No. 28 measuring 29 Guntas, situated at Ejipura Village, Begur Hobli,Bengaluru - 560068</t>
  </si>
  <si>
    <t>GF, Sy. No. 68/3, BBMP Bhattarahalli Village, Bidarahalli Hobli,  K R Puram Bengaluru - 560016</t>
  </si>
  <si>
    <t>C-245,Peenya Industrial Estate 1st Stage, 5th Cross Road,  HMT Bengaluru-560058</t>
  </si>
  <si>
    <t>FF, Door Nos. 94 &amp; 95 comprised in Sy. No. 1798/3, situated at Basin Bridge Road, Chennai-600021</t>
  </si>
  <si>
    <t>GF, New Door No.22/2 ,Thirumoorthy Nagar 1st Street, Nungambakkam , Chennai-600034</t>
  </si>
  <si>
    <t>GF,No-1,Erikarai street,Adabakkam,Chennai-600088</t>
  </si>
  <si>
    <t>Ganesh Complex,First Floor,Door no:398,Mount Road,Teynampet,Chennai-18.</t>
  </si>
  <si>
    <t>1st floor,Old no-20,New no-58,1 st avenue,Shastri Ngar,Adyar,Chennai-600020</t>
  </si>
  <si>
    <t>GF,232/2 VGN 4th main road Nolambur , Thiruvallur Chennai 600037</t>
  </si>
  <si>
    <t>GF, T.S.No.52 situated at Kannappa Nagar 1st Main Road, Kottivakkam, Thiruvanmiyur, Chennai-600041</t>
  </si>
  <si>
    <t>Sy.no 68/7A Agaram main road thiruvancheri village Tambaram Taluk,Chennai-600126</t>
  </si>
  <si>
    <t>Unit no 2, First floor, Senneerkuppam village, Poonamalee Taluk, Avadi Road, Seenckuppam, Poonamalle , Chennai, Poonamalle block, Thiruvallur, TamilNadu, 600056</t>
  </si>
  <si>
    <t>Shankar Homestead,Door no:3/4,Pillayar Koil Street,Jafferkhanpet,Chennai-600083.</t>
  </si>
  <si>
    <t>First Floor,No.173,mount ponnamalee high road,porur,chennai-600116</t>
  </si>
  <si>
    <t>GF, Property No. 1-E/8, Plot No. 8, Block 1-E, Jhandewalan Extension, New Delhi 110055</t>
  </si>
  <si>
    <t>Plot bearing No. 141,situated at Arjun Nagar, Kotla Mubarakpur, New Delhi,pin code- 110003</t>
  </si>
  <si>
    <t>First Floor, Khasra No. 675/153, 676/153, 67, Situated in the abadi of Gur-ki-Mandi, in the area and revenue estate of village Rajpur Chhawni , HAUZ KHAS, South , Delhi, 110007</t>
  </si>
  <si>
    <t>Basement &amp; Ground Floor,42-A,Radio Colony,Paramanand Road,Dhakka,Mukherjee Nagar,New Delhi-110009</t>
  </si>
  <si>
    <t>GF,Block F,F-50,Kirti Nagar,New Delhi-110003</t>
  </si>
  <si>
    <t>40B, Marashi Dayanand Marg, Corner Market, Malviya Nagar, Delhi 110017</t>
  </si>
  <si>
    <t>GF,Property no-181-C part of 181C-1,Abadi of Lal Dora,Hauz Khas(Mehruali),New Delhi-110017</t>
  </si>
  <si>
    <t>WZ-1, First floor, Ganesh Nagar, Tilkar nagar, Main Najafgarh road. New Delhi-110018</t>
  </si>
  <si>
    <t>FF, Plot n0.3-4, LSC at site no. 37-38 , kalkaji, New Delhi-110019</t>
  </si>
  <si>
    <t>LGF,GF and 3 UF (Said Building), being part of Khasra No. 208, Old Village Jasola, New Delhi 110025</t>
  </si>
  <si>
    <t>First floor,J-12/19,rajouri garden, tagor garden, S O West delhi - 110027</t>
  </si>
  <si>
    <t>1st floor,plot no 13,block C9,Gondi Abadi,Krishna Nagar,Shahadara,New Delhi-110051</t>
  </si>
  <si>
    <t>GF,Plot No 68,Badli industrial Area,Phase 2,Badli,New Delhi-110042</t>
  </si>
  <si>
    <t>GF, Plot no 285 block -A phankha road residential colony janakpuri new delhi -110058</t>
  </si>
  <si>
    <t>GF,Khasra No. 68/1, Mauja Kilokri, situated at Village Kilokari, New Delhi  110014</t>
  </si>
  <si>
    <t>UGF,khasra no. 619/6 min, situated in ext. Abadi lal Dora village chattarpur New Delhi 110074.</t>
  </si>
  <si>
    <t>First floor,Khasra no. 478/396/87/1, 68 revenue estate of village masoodpur New Delhi-110070</t>
  </si>
  <si>
    <t>Basement Floor , Village palam , k block rajapuri madhu vihar new delhi -110059</t>
  </si>
  <si>
    <t>Ground Floor,D 470,471,Ramphal chowk,Dwaraka sector 7,New Delhi-110077</t>
  </si>
  <si>
    <t>GF,Plot no 105,106,mohan garden,uttam nagar kakrola road, west new delhi 110059</t>
  </si>
  <si>
    <t>GF,Units 25, 26, 29 to 31, 55 to 58, Kings Mall,Twin District Center, Sector-10,Rohini, Delhi-110085</t>
  </si>
  <si>
    <t>GF,plot bearing No. 01, admeasuring 283.50 sq. mtrs, HP, Pitampura, New Delhi 110034</t>
  </si>
  <si>
    <t>1st Floor,Plot no 37/38,Gomti complex,shashi park road,phase 1,Mayur Vihar,New Delhi-110091</t>
  </si>
  <si>
    <t>1st Floor,D-590,Mandawali,Fazalpur West Vinod Nagar,Delhi-110092</t>
  </si>
  <si>
    <t>GF,Plot no. 09 dilshad garden , Village Jhilmil tahirpur , GT Road , Shahdra ,new Delhi 110095</t>
  </si>
  <si>
    <t>Ground floor, C-28, Sector-06, GB Nagar, Noida, UP-201301</t>
  </si>
  <si>
    <t>1st Floor, AR PEARL RESIDENCY,Moghalpura,Charminar,Hyderabad-500002</t>
  </si>
  <si>
    <t>GF,H no-8-2-629,Building name YAMUNA,Road No 1,Banjara Hills,Hyderabad-500034</t>
  </si>
  <si>
    <t>Gul Mohar garden,shop no 1&amp;2,Ground Floor,Masab Tank,Lakdikapool hyderabad-500004</t>
  </si>
  <si>
    <t>FF, Plot No.1 and Plot No.2,situated at Habsiguda Village, Uppal Mandal, Telangana. Pin- 500007</t>
  </si>
  <si>
    <t>SF,MCH No-1-7-387,A &amp; B,GNR Heights,Bakaram,Musheerabad,Hyderabad-500020</t>
  </si>
  <si>
    <t>GF, H NO-8-1-39/SA,Plot no-94,95 &amp; 96,Tolichowki, Hyderabad-500008</t>
  </si>
  <si>
    <t>GF,H no-3-4-1005/6,Plot no.1 DANTAPALLY CHAMBERS,Barkatpura,Hyderabad-500027</t>
  </si>
  <si>
    <t>GF,U No.F2, H.No.2-58, Sri Sai Gayatri Towers,Nanakramguda Ranga Reddy Dist, Telangana-500032</t>
  </si>
  <si>
    <t>Anitha Dayakar Reddy Complex , 1st Flr Above Pizza Hut, New Nagole Road ,RangaReddy Telangana-500035</t>
  </si>
  <si>
    <t>GF,Unit No. G-1,Addagutta, Allwyn Colony, Kukatpally, Medchal-Malkajgiri District,Telangana- 500072</t>
  </si>
  <si>
    <t>FF, AKM's Dharma Rao Signature, Shop 107, 110, Madeenaguda,Serilingampally Mandal,RR Dist, TG 500050</t>
  </si>
  <si>
    <t>GF,H NO-7-024,/8/A/1,Subash nagar,Jedimetla,Qutuhballapur mandal,RR Dist-500015</t>
  </si>
  <si>
    <t>Plot no 186, Above Ratnadeep super market,Airforce colony,Sainikpuri,Hyderabad-500094</t>
  </si>
  <si>
    <t>GF,Shed No.1,Indust shed No 4-47,Petbasheerabad village,Medchal-Malkajigiri Dist,Telangana-500067</t>
  </si>
  <si>
    <t>GF,Plot No.563, Rock Town Colony,Thummabowli Village, Saroor Nagar Revenue MandaL, Telangana- 500068</t>
  </si>
  <si>
    <t>FF,Plot No,37,Sy No-59,Block No 8,Chandrapuri colony,Mansoorabad,Ranga Reddy District-500035</t>
  </si>
  <si>
    <t>FF,H No-4-114/2 survey no 124,Prakash Nagar,Kokapet,Hyderabad-500075</t>
  </si>
  <si>
    <t>FF,U.No.F1,H No.1-110/A/64 &amp; 67,Gopal Reddy Nagar,Serilingampally,Ranga Reddy Dist,Telangana -500084</t>
  </si>
  <si>
    <t>FF,Plot No. 492 in Sy. No. 78, GokulVenkataramana Colony, Hafeezpet, Ranga Reddy District 500085</t>
  </si>
  <si>
    <t>FF,Unit No.F1,Plot No.46, Vikas Nagar, Bandlaguda Jagir Village ,Ranga Reddy Dist, Telangana-500093</t>
  </si>
  <si>
    <t>GF, of building,Synergy A Orion,Manikonda Jagir Village Ranga Reddy Dist, Telangana- 500089</t>
  </si>
  <si>
    <t>U.no 1,Gf Hno-3-2/2/SH/7-8,Vision Arcade,Pragathi nagar,Bachupally village,Ranga Reddy Dist 500090</t>
  </si>
  <si>
    <t>UGF,Plot No-73,Sy no-15/1,Kadaari,Abyudhaya Nagar,Hydershakote Village,RR Dist-500048</t>
  </si>
  <si>
    <t>Unit NO. F1, First floor of the Building, Bearing plot NOs. 71, 72, 73, 74 and 75, Survey NO.58/1/F, Situated at Satyadev Enclave, Hasthinapuram, Karmanghat Village , Saroor Nagar Circle No.05, Hyderabad, Telangana, 500070</t>
  </si>
  <si>
    <t>GF,H.no.1-40/1,situated at Kompally village,Kompally,Medchal-Malkajigiri district,Telangana -500014</t>
  </si>
  <si>
    <t>GF,Premises No. 8, Acharyya Jagadish Chandra Bose Road,Calcutta - Kolkata 700017</t>
  </si>
  <si>
    <t>7/1, East Topsia Road, Dist - 24 Parganas (South) Kolkata - 700046</t>
  </si>
  <si>
    <t>GF- 15, Dharmatala Road, P.S. Kasba ,Kolkata -700042</t>
  </si>
  <si>
    <t>1 st floor, D no:61 B/1,Hazra Road,Kolkata-700029</t>
  </si>
  <si>
    <t>GF,No 16/5, Block A,New Alipore Development Scheme, New Alipore, Kolkata-700053</t>
  </si>
  <si>
    <t>GF, Plot no-168/1,P.K Guha Road,Kolkata-700028</t>
  </si>
  <si>
    <t>15 A, Sadananda Road,Kalighat,Kolkata-700026</t>
  </si>
  <si>
    <t>No. 64/1/35B, 1st Floor, Khudiram Bose Sarani, Belgachia Road, Kolkata 700037</t>
  </si>
  <si>
    <t>1st floor,203,Ashoke Garh,kolkata-700108</t>
  </si>
  <si>
    <t>164/A, Unit No: 1D &amp; 1E, First floor, Netaji Subhash Chandra Bose Road, Kolkata 700040</t>
  </si>
  <si>
    <t>1 st Floor,no 269/1,Omkar Tower NSC Bose Road,Kolkata-700047</t>
  </si>
  <si>
    <t>GF,71/1, Canal Circular Road P.S. Phool Bagan ,Kolkata 700054</t>
  </si>
  <si>
    <t>GF, Plot no.857 , Mouza Patipukar , Lake town block-A under Lake town ,Kolkata -700089</t>
  </si>
  <si>
    <t>GF, 176 &amp; 178, R.S. No. 116, Tegharia, J.L. No. 9, Ward No-7, Rajarhat, Kolkata 700157</t>
  </si>
  <si>
    <t>4A, Gule Para Road, Kolkata - 700061</t>
  </si>
  <si>
    <t>Second floor , Plot no /building no CK-3,4 ,48 &amp; 49 , Salt Lake Sector -II Kolkata- 700091</t>
  </si>
  <si>
    <t>First Floor ,3, Mall road (KB Sarani) P.S. Dum Dum,Kolkata 700080</t>
  </si>
  <si>
    <t>GF,No 2084, Chak Garia,Kolkata-700099</t>
  </si>
  <si>
    <t>GF,15/17, Kumtha St, Ballard Estate, Fort, Mumbai, Maharashtra 400001</t>
  </si>
  <si>
    <t>GF, Shops C.S No. 290, Shankar Pupala Marg,opp-15th Kamathipura Lane,Nagpada Junction,Mumbai- 40000</t>
  </si>
  <si>
    <t>Dhanvijay Invst Pvt Ltd,unit no 1 &amp; 2 Mathuradas Mill,N.M. Joshi ,Lower Parel, Mumbai-400013</t>
  </si>
  <si>
    <t>U.no- 4, GF, Podder Chamber, Mathuradas Mills Estate, Senapati Bapat Marg, Mumbai, Mumbai Greater Mumbai, Maharashtra, 400013</t>
  </si>
  <si>
    <t>1st floor, Parekh Corporation, Plot No.46 &amp; 47, Behind Mahatma Phule School, Pareal, Mumbai 400012.</t>
  </si>
  <si>
    <t>Godown No.5  Industrial Area, Industrial Road, Opp. Nehru Garden, Sion (E), Mumbai 400 022</t>
  </si>
  <si>
    <t>LGF, Zink Plaza 37, Gokhale Rd S, Dadar West, Dadar, Mumbai, Maharashtra 400028</t>
  </si>
  <si>
    <t>GF,Plot no 432,NICO HALL,Naigaum cross road next to wadala udyog bhavan,wadala west,Mumbai-400031</t>
  </si>
  <si>
    <t>Suyog Industrial Estate Unt no G-10, Opp Vitrum Factory,Vikhroli West,Mumbai, Maharashtra 400083</t>
  </si>
  <si>
    <t>GF,Gala no,4&amp;5,SATYAM INDUSTRIAL ESTATE,Govandi station road,Mumbai-400088</t>
  </si>
  <si>
    <t>Pearl residency 101.102 1st Floor,J.P.road, opp to wadia school,Andheri west, Mumbai 400053</t>
  </si>
  <si>
    <t>Unit No 46,JUHU SUPREME SHOPPING CENTRE CHSL,Gulmohur Road,JVPD,Mumbai-400049</t>
  </si>
  <si>
    <t>1st Floor, Gitaneel Arcade, 85, Hill Rd, Bandra West, Mumbai, Maharashtra 400050</t>
  </si>
  <si>
    <t>Ground Floor,sHOP NO G 3,HUBTOWN SOLARIS,Gundavali village,Andheri East,Mumbai-400069</t>
  </si>
  <si>
    <t>GF,Plot no:9,Compartment no 123,Marol co-op industrial estate ltd,Mumbai-400059</t>
  </si>
  <si>
    <t>Unit No 4,gf, Knox Plaza, Road khar(WEST)Chincholi bunder,Mumbai-400064</t>
  </si>
  <si>
    <t>GF, Survey No. 25/1/1 Situated at village Rahatani, Haveli, Pune, Maharashtra, 411027</t>
  </si>
  <si>
    <t>GF,Survey no-36/9/1,CTS NO-5843,Village Pimpri,Waghere,Pune-411017</t>
  </si>
  <si>
    <t>GF,Survey no 51,Hissa no -2,Village Baner,Taluka Haveli,Pune-411045</t>
  </si>
  <si>
    <t>1st Floor,shop no 2,Rajaveer Palace,Phase 2,Pimple saudagar,Pune-411027</t>
  </si>
  <si>
    <t>GF, Survey no 181, Hissa No-1, Hadapsar Village, Tal Haveli Pune, pin code- 411028</t>
  </si>
  <si>
    <t>Ground Floor, Survey no 732B, Hissa No.1B, Sitautaed at Taluka Pune 411043</t>
  </si>
  <si>
    <t>GF, Waghmore corner, survey no.167/9,Village wakad.Taluka haveli,Pune-411057</t>
  </si>
  <si>
    <t>GF,sharada market,manjri bydruk,pune-412307</t>
  </si>
  <si>
    <t>GF, survey no. 87/12b,14a, village kothrud, taluka haveli and district pune.411038</t>
  </si>
  <si>
    <t>GF, NAVALE ICON,Near navale bridge,Mumbai Bangalore Highway,Pune-411041</t>
  </si>
  <si>
    <t>GF,Survey No. 119/2,situated at Village Baner, Taluka Haveli, District Pune 411045</t>
  </si>
  <si>
    <t>Lonkar Lawns, Behind CEAT Balaji Tyres,NIBM Road,SN-16A/1/1,GAT-4/3/2/2/2/1 KONDHWA,Pune-411048</t>
  </si>
  <si>
    <t>D-1, Viola Soc,Near Mai Mangeshkar Hospital, Mumbai Bangalore Highway, Warje Malwadi, Pune MH 411058</t>
  </si>
  <si>
    <t>Yashoda Park,Seasons road,opp-allahabad bank,Aundh,Pune-411007</t>
  </si>
  <si>
    <t>GF,Rajshree Estate,Hinjewadi Phase 2,Pune-411047</t>
  </si>
  <si>
    <t>Survey no.12(9),Old survey no11,Undri gaotham,Mohammedwadi,Pisoli Road,Pune-444303</t>
  </si>
  <si>
    <t>GF, Survey no. 10/11/1A/ Village Nanded, near komodini ice factory, Pune 411068</t>
  </si>
  <si>
    <t>Ground Floor, Shop No A,B,1,2,3 &amp; 4, N B Plaza, Survey no 105 (P), Ravet Pune - 412101</t>
  </si>
  <si>
    <t>FF,Above Adyar Anand Bhavan Veg Restaurant, Pulikeshi Nagar, Bengaluru, Karnataka 560005</t>
  </si>
  <si>
    <t>GF, Site No- 352,PID No. 16-1-352, West Chord Road 3rd Stage, Basaveshwara Nagara,Bangalore - 560079</t>
  </si>
  <si>
    <t>1st Floor, Skylark Palazzo, Corp No. 98, Shop No. G-2-4, HAL Old Airport Rd, Bengaluru- 560017</t>
  </si>
  <si>
    <t>1st Floor, KV venkatesh Towers, 2, 20th Cross, Azim layout,Ramamurthy Nagar, BLR 560016</t>
  </si>
  <si>
    <t>GF, 804/171A, 3rd Main Road, Coffee Board Layout, Hebbal Kempapura, Bengaluru, Karnataka 560024</t>
  </si>
  <si>
    <t>Gf,comprised in S.no.87/2a, tavarekere village, begur hobli, bangalore, btm layout,karnataka, 560029</t>
  </si>
  <si>
    <t>GF, Chellekere Village, KR Puram Hobli, Bangalore Karnataka,560043</t>
  </si>
  <si>
    <t>GF,property No. 213,Doddanekundi Village, K R Puram Hobli, Doddanekundi Bengaluru -560048</t>
  </si>
  <si>
    <t>1 st Floor, Site no 106-G&amp;H,Sy No,40/1,BBMP Ward no-18,Radha Krishna Temple,Bangalore-560094</t>
  </si>
  <si>
    <t>GF, SRB Elite, Sy. No. 55/4, BBMP Hoodi,Belathur Village, Bidarahalli Hobli, Bengaluru -560067</t>
  </si>
  <si>
    <t>GF,No.200, Sarvana Complex,Peters Road,Royapettah,Chennai-600014</t>
  </si>
  <si>
    <t>1st Floor, Site no 57, Western portion,Nagarbhavi Village,Yeswanthput Hobli,Bangalore,560072</t>
  </si>
  <si>
    <t>11222333000873</t>
  </si>
  <si>
    <t>11223331000079</t>
  </si>
  <si>
    <t>11223333002265</t>
  </si>
  <si>
    <t>11221334002534</t>
  </si>
  <si>
    <t>11221334002101</t>
  </si>
  <si>
    <t>11222332001077</t>
  </si>
  <si>
    <t>11222331000099</t>
  </si>
  <si>
    <t>11222333001859</t>
  </si>
  <si>
    <t>11221333002601</t>
  </si>
  <si>
    <t>11223334002145</t>
  </si>
  <si>
    <t>11222333001813</t>
  </si>
  <si>
    <t>11222332001183</t>
  </si>
  <si>
    <t>12422008004478</t>
  </si>
  <si>
    <t>12421002003046</t>
  </si>
  <si>
    <t>12422002002911</t>
  </si>
  <si>
    <t>12422008005050</t>
  </si>
  <si>
    <t>12421002004138</t>
  </si>
  <si>
    <t>13321005000061</t>
  </si>
  <si>
    <t>13322005000337</t>
  </si>
  <si>
    <t>13322006000346</t>
  </si>
  <si>
    <t>13321002000390</t>
  </si>
  <si>
    <t>13322002000917</t>
  </si>
  <si>
    <t>13322006000128</t>
  </si>
  <si>
    <t>13321004000354</t>
  </si>
  <si>
    <t>13322008000296</t>
  </si>
  <si>
    <t>13322002000918</t>
  </si>
  <si>
    <t>13322002000884</t>
  </si>
  <si>
    <t>13321001001367</t>
  </si>
  <si>
    <t>13321003000613</t>
  </si>
  <si>
    <t>13322003000087</t>
  </si>
  <si>
    <t>13623015000173</t>
  </si>
  <si>
    <t>13622011000410</t>
  </si>
  <si>
    <t>13621011001443</t>
  </si>
  <si>
    <t>13623012000596</t>
  </si>
  <si>
    <t>13622011001717</t>
  </si>
  <si>
    <t>13622011001498</t>
  </si>
  <si>
    <t>13621012000622</t>
  </si>
  <si>
    <t>13621013001277</t>
  </si>
  <si>
    <t>13622014001042</t>
  </si>
  <si>
    <t>13621014001097</t>
  </si>
  <si>
    <t>13623014000798</t>
  </si>
  <si>
    <t>13623012000862</t>
  </si>
  <si>
    <t>13621012001160</t>
  </si>
  <si>
    <t>13600000000000</t>
  </si>
  <si>
    <t>13623013001536</t>
  </si>
  <si>
    <t>13623013001339</t>
  </si>
  <si>
    <t>13622034000076</t>
  </si>
  <si>
    <t>13622010000634</t>
  </si>
  <si>
    <t>12822019002335</t>
  </si>
  <si>
    <t>12822019000004</t>
  </si>
  <si>
    <t>12823013000502</t>
  </si>
  <si>
    <t>12822019000625</t>
  </si>
  <si>
    <t>12821019002653</t>
  </si>
  <si>
    <t>12822013001040</t>
  </si>
  <si>
    <t>12821019002684</t>
  </si>
  <si>
    <t>12822019000834</t>
  </si>
  <si>
    <t>12821013000832</t>
  </si>
  <si>
    <t>12822019000334</t>
  </si>
  <si>
    <t>11523001000049</t>
  </si>
  <si>
    <t>11521002000491</t>
  </si>
  <si>
    <t>11522004000042</t>
  </si>
  <si>
    <t>11521003000390</t>
  </si>
  <si>
    <t>11521003000402</t>
  </si>
  <si>
    <t>11522003000202</t>
  </si>
  <si>
    <t>11521013000188</t>
  </si>
  <si>
    <t>11521006000591</t>
  </si>
  <si>
    <t>11522006000301</t>
  </si>
  <si>
    <t>11521006000689</t>
  </si>
  <si>
    <t>11522005000225</t>
  </si>
  <si>
    <t>11522005000590</t>
  </si>
  <si>
    <t>11522009000153</t>
  </si>
  <si>
    <t>11523082000089</t>
  </si>
  <si>
    <t>11523036000141</t>
  </si>
  <si>
    <t>11522082000002</t>
  </si>
  <si>
    <t>11523079000179</t>
  </si>
  <si>
    <t>11522036000548</t>
  </si>
  <si>
    <t>11523080000002</t>
  </si>
  <si>
    <t>11522036000997</t>
  </si>
  <si>
    <t>11523036000105</t>
  </si>
  <si>
    <t>11522036000645</t>
  </si>
  <si>
    <t>11221333001380</t>
  </si>
  <si>
    <t>11221332001404</t>
  </si>
  <si>
    <t>11221333001796</t>
  </si>
  <si>
    <t>11221333000907</t>
  </si>
  <si>
    <t>11223331000103</t>
  </si>
  <si>
    <t>11222333002686</t>
  </si>
  <si>
    <t>11221331001861</t>
  </si>
  <si>
    <t>11222333001814</t>
  </si>
  <si>
    <t>12422002001245</t>
  </si>
  <si>
    <t>11223332000935</t>
  </si>
  <si>
    <t>12.981516,77.601807</t>
  </si>
  <si>
    <t>13.0690728,77.5568697</t>
  </si>
  <si>
    <t>12.995928,77.620428</t>
  </si>
  <si>
    <t>12.9296793,77.5738297</t>
  </si>
  <si>
    <t>12.956809,77.585872</t>
  </si>
  <si>
    <t>12.973853516216405,77.54620300375257</t>
  </si>
  <si>
    <t>13.022278,77.607834</t>
  </si>
  <si>
    <t>12.905595,77.684547</t>
  </si>
  <si>
    <t>12.956615280472935,77.71972986807761</t>
  </si>
  <si>
    <t>12.9743252,77.6408181</t>
  </si>
  <si>
    <t>12.938238,77.626219</t>
  </si>
  <si>
    <t>13.023334633566627,77.70608358999996</t>
  </si>
  <si>
    <t>13.03198978356212,77.52157127974759</t>
  </si>
  <si>
    <t>13.105695,80.279349</t>
  </si>
  <si>
    <t>13.055384,80.247602</t>
  </si>
  <si>
    <t>12.991345239881271,80.19895270777764</t>
  </si>
  <si>
    <t>13.0407435,80.2474722</t>
  </si>
  <si>
    <t>13.00127442288849,80.25743030523728</t>
  </si>
  <si>
    <t>13.0772100,80.1652430</t>
  </si>
  <si>
    <t>12.974854,80.258486</t>
  </si>
  <si>
    <t>12.898953,80.141121</t>
  </si>
  <si>
    <t>13.050631,80.112807</t>
  </si>
  <si>
    <t>13.0306344,80.2068887</t>
  </si>
  <si>
    <t>13.029426,80.170441</t>
  </si>
  <si>
    <t>28.644846,77.200924</t>
  </si>
  <si>
    <t>28.572895,77.227996</t>
  </si>
  <si>
    <t>28.686808,77.194954</t>
  </si>
  <si>
    <t>28.710322794165343,77.2054765458627</t>
  </si>
  <si>
    <t>28.651164,77.141291</t>
  </si>
  <si>
    <t>28.538353,77.2146898</t>
  </si>
  <si>
    <t>28.53060356431765,77.21905522884248</t>
  </si>
  <si>
    <t>28.63501728433219,77.09112262402711</t>
  </si>
  <si>
    <t>28.542370,77.257278</t>
  </si>
  <si>
    <t>28.549132,77.294586</t>
  </si>
  <si>
    <t>28.640551,77.119766</t>
  </si>
  <si>
    <t>28.6559234,77.2818721</t>
  </si>
  <si>
    <t>28.746553,77.130366</t>
  </si>
  <si>
    <t>28.622128,77.069461</t>
  </si>
  <si>
    <t>28.57112485610387,77.2583288910118</t>
  </si>
  <si>
    <t>28.495428126855913,77.18453495077127</t>
  </si>
  <si>
    <t>28.52532,77.15428</t>
  </si>
  <si>
    <t>28.602409,77.058014</t>
  </si>
  <si>
    <t>28.58479880479905,77.06909538597029</t>
  </si>
  <si>
    <t>28.620369159124,77.04032745212317</t>
  </si>
  <si>
    <t>28.716239,77.114781</t>
  </si>
  <si>
    <t>28.7028167,77.1471101</t>
  </si>
  <si>
    <t>28.6080012,77.2924796</t>
  </si>
  <si>
    <t>28.626045,77.303794</t>
  </si>
  <si>
    <t>28.678051,77.314262</t>
  </si>
  <si>
    <t>28.595272,77.319807</t>
  </si>
  <si>
    <t>17.35925673378793,78.47706722729414</t>
  </si>
  <si>
    <t>17.40860659492986,78.44997806958645</t>
  </si>
  <si>
    <t>17.398398,78.450706</t>
  </si>
  <si>
    <t>17.40528104514001,78.5439744964242</t>
  </si>
  <si>
    <t>17.414711,78.498253</t>
  </si>
  <si>
    <t>17.40026238873526,78.4067647563201</t>
  </si>
  <si>
    <t>17.394383139152424,78.50012586938801</t>
  </si>
  <si>
    <t>17.422039,78.347434</t>
  </si>
  <si>
    <t>17.37062406,78.540314625</t>
  </si>
  <si>
    <t>17.499211,78.413856</t>
  </si>
  <si>
    <t>17.495913005845456,78.34031514824318</t>
  </si>
  <si>
    <t>17.512116883396622,78.46433527859948</t>
  </si>
  <si>
    <t>17.484795,78.547736</t>
  </si>
  <si>
    <t>17.513169,78.479014</t>
  </si>
  <si>
    <t>17.3615,78.562631</t>
  </si>
  <si>
    <t>17.3453491,78.5534379</t>
  </si>
  <si>
    <t>17.3953633,78.3373463</t>
  </si>
  <si>
    <t>17.473188,78.363979</t>
  </si>
  <si>
    <t>17.488374062531527,78.38126063690974</t>
  </si>
  <si>
    <t>17.347019,78.391463</t>
  </si>
  <si>
    <t>17.403105,78.374735</t>
  </si>
  <si>
    <t>17.5266505,78.3694765</t>
  </si>
  <si>
    <t>17.362362394488436,78.39493261464521</t>
  </si>
  <si>
    <t>17.327549,78.545705</t>
  </si>
  <si>
    <t>17.5443971,78.4926065</t>
  </si>
  <si>
    <t>22.544794,88.360291</t>
  </si>
  <si>
    <t>22.539789,88.383079</t>
  </si>
  <si>
    <t>22.523093,88.385927</t>
  </si>
  <si>
    <t>22.52533708362254,88.36013330194702</t>
  </si>
  <si>
    <t>22.5170665,88.323571</t>
  </si>
  <si>
    <t>22.64279870967486,88.42160584475538</t>
  </si>
  <si>
    <t>22.5210357,88.34539</t>
  </si>
  <si>
    <t>22.605425,88.39111</t>
  </si>
  <si>
    <t>22.652425192212267,88.3746435153032</t>
  </si>
  <si>
    <t>22.480990335159127,88.35476217738497</t>
  </si>
  <si>
    <t>22.46831,88.373531</t>
  </si>
  <si>
    <t>22.57451,88.399753</t>
  </si>
  <si>
    <t>22.607573,88.402094</t>
  </si>
  <si>
    <t>22.624182,88.439263</t>
  </si>
  <si>
    <t>22.486679,88.299859</t>
  </si>
  <si>
    <t>22.58651700,88.42486600</t>
  </si>
  <si>
    <t>22.624118,88.419291</t>
  </si>
  <si>
    <t>22.4799459,88.3903415</t>
  </si>
  <si>
    <t>18.936506,72.838211</t>
  </si>
  <si>
    <t>18.966492,72.827891</t>
  </si>
  <si>
    <t>18.9997015,72.8302169</t>
  </si>
  <si>
    <t>19.000903,72.830223</t>
  </si>
  <si>
    <t>19.0051956,72.8475155</t>
  </si>
  <si>
    <t>19.0450204,72.8680399</t>
  </si>
  <si>
    <t>19.012255,72.832961</t>
  </si>
  <si>
    <t>19.012048998818816,72.85068484726447</t>
  </si>
  <si>
    <t>19.122327,72.926729</t>
  </si>
  <si>
    <t>19.049923563348713,72.91657932289746</t>
  </si>
  <si>
    <t>19.127490997314453,72.83440399169922</t>
  </si>
  <si>
    <t>19.1153265,72.8351735</t>
  </si>
  <si>
    <t>19.056184,72.833307</t>
  </si>
  <si>
    <t>19.1147357,72.8502962</t>
  </si>
  <si>
    <t>19.1117131,72.8834359</t>
  </si>
  <si>
    <t>19.17681,72.83422</t>
  </si>
  <si>
    <t>18.601500,73.780139</t>
  </si>
  <si>
    <t>18.632801,73.802771</t>
  </si>
  <si>
    <t>18.549416,73.765974</t>
  </si>
  <si>
    <t>18.593212728997923,73.7986212309409</t>
  </si>
  <si>
    <t>18.520778,73.935944</t>
  </si>
  <si>
    <t>18.486022,73.858525</t>
  </si>
  <si>
    <t>18.5950102635943,73.75890067942854</t>
  </si>
  <si>
    <t>18.525571059822948,73.95863565695147</t>
  </si>
  <si>
    <t>18.502819,73.809128</t>
  </si>
  <si>
    <t>18.45984925390758,73.82222454859489</t>
  </si>
  <si>
    <t>18.564926,73.776090</t>
  </si>
  <si>
    <t>18.477629,73.893953</t>
  </si>
  <si>
    <t>18.485589,73.799048</t>
  </si>
  <si>
    <t>18.562691,73.801971</t>
  </si>
  <si>
    <t>18.59484136584691,73.70390487424466</t>
  </si>
  <si>
    <t>18.4625720,73.9149364</t>
  </si>
  <si>
    <t>18.457106,73.787371</t>
  </si>
  <si>
    <t>18.655859,73.744482</t>
  </si>
  <si>
    <t>12.987999,77.618539</t>
  </si>
  <si>
    <t>12.99166,77.538017</t>
  </si>
  <si>
    <t>12.958626,77.656213</t>
  </si>
  <si>
    <t>13.0218691,77.6875224</t>
  </si>
  <si>
    <t>13.048602886348705,77.60564095580531</t>
  </si>
  <si>
    <t>12.927417,77.609639</t>
  </si>
  <si>
    <t>13.023479,77.639465</t>
  </si>
  <si>
    <t>12.97539272857814,77.70557064269501</t>
  </si>
  <si>
    <t>13.027247428894043,77.5796127319336</t>
  </si>
  <si>
    <t>13.000312053792829,77.75112694839903</t>
  </si>
  <si>
    <t>13.054091,80.262657</t>
  </si>
  <si>
    <t>12.958886335992364,77.5176215423516</t>
  </si>
  <si>
    <t>60.2/100 g</t>
  </si>
  <si>
    <t>52.7/100 g</t>
  </si>
  <si>
    <t>59.4/100 g</t>
  </si>
  <si>
    <t>67/100 g</t>
  </si>
  <si>
    <t>66.3/100 g</t>
  </si>
  <si>
    <t>52.1/100 g</t>
  </si>
  <si>
    <t>57.5/100 g</t>
  </si>
  <si>
    <t>58.4/100 g</t>
  </si>
  <si>
    <t>55.3/100 g</t>
  </si>
  <si>
    <t>57.8/100 g</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</si>
  <si>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</si>
  <si>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</si>
  <si>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</si>
  <si>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</si>
  <si>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</si>
  <si>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</si>
  <si>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</si>
  <si>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</si>
  <si>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</si>
  <si>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</si>
  <si>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</si>
  <si>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</si>
  <si>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</si>
  <si>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</si>
  <si>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</si>
  <si>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</si>
  <si>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</si>
  <si>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</si>
  <si>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</si>
  <si>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</si>
  <si>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</si>
  <si>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</si>
  <si>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</si>
  <si>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</si>
  <si>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</si>
  <si>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</si>
  <si>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</si>
  <si>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</si>
  <si>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</si>
  <si>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</si>
  <si>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</si>
  <si>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</si>
  <si>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</si>
  <si>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</si>
  <si>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</si>
  <si>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</si>
  <si>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</si>
  <si>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</si>
  <si>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</si>
  <si>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</si>
  <si>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</si>
  <si>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</si>
  <si>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</si>
  <si>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</si>
  <si>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</si>
  <si>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</si>
  <si>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</si>
  <si>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</si>
  <si>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</si>
  <si>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</si>
  <si>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</si>
  <si>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</si>
  <si>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</si>
  <si>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</si>
  <si>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</si>
  <si>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</si>
  <si>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</si>
  <si>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</si>
  <si>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</si>
  <si>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</si>
  <si>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</si>
  <si>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</si>
  <si>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</si>
  <si>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</si>
  <si>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</si>
  <si>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</si>
  <si>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</si>
  <si>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</si>
  <si>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</si>
  <si>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</si>
  <si>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</si>
  <si>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</si>
  <si>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</si>
  <si>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</si>
  <si>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</si>
  <si>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</si>
  <si>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</si>
  <si>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</si>
  <si>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</si>
  <si>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</si>
  <si>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</si>
  <si>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</si>
  <si>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</si>
  <si>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</si>
  <si>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</si>
  <si>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</si>
  <si>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</si>
  <si>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</si>
  <si>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</si>
  <si>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</si>
  <si>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</si>
  <si>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</si>
  <si>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</si>
  <si>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</si>
  <si>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</si>
  <si>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</si>
  <si>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</si>
  <si>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</si>
  <si>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</si>
  <si>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</si>
  <si>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</si>
  <si>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</si>
  <si>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</si>
  <si>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</si>
  <si>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</si>
  <si>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</si>
  <si>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</si>
  <si>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</si>
  <si>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</si>
  <si>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</si>
  <si>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</si>
  <si>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</si>
  <si>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</si>
  <si>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</si>
  <si>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</si>
  <si>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</si>
  <si>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</si>
  <si>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</si>
  <si>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</si>
  <si>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</si>
  <si>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</si>
  <si>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</si>
  <si>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</si>
  <si>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</si>
  <si>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</si>
  <si>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</si>
  <si>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</si>
  <si>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</si>
  <si>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</si>
  <si>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</si>
  <si>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</si>
  <si>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</si>
  <si>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</si>
  <si>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</si>
  <si>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</si>
  <si>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</si>
  <si>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</si>
  <si>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</si>
  <si>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</si>
  <si>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</si>
  <si>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</si>
  <si>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</si>
  <si>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</si>
  <si>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</si>
  <si>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</si>
  <si>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</si>
  <si>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</si>
  <si>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</si>
  <si>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</si>
  <si>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</si>
  <si>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</si>
  <si>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</si>
  <si>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</si>
  <si>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</si>
  <si>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</si>
  <si>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</si>
  <si>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</si>
  <si>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</si>
  <si>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</si>
  <si>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</si>
  <si>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</si>
  <si>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</si>
  <si>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</si>
  <si>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</si>
  <si>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</si>
  <si>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</si>
  <si>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https://www.swiggy.com/instamart/item/SP3N22IA2S?storeId=1389252</t>
  </si>
  <si>
    <t>https://www.swiggy.com/instamart/item/SP3N22IA2S?storeId=1387907</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</si>
  <si>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</si>
  <si>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</si>
  <si>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</si>
  <si>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</si>
  <si>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</si>
  <si>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</si>
  <si>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</si>
  <si>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</si>
  <si>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</si>
  <si>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</si>
  <si>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</si>
  <si>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</si>
  <si>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</si>
  <si>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</si>
  <si>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</si>
  <si>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</si>
  <si>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</si>
  <si>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</si>
  <si>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</si>
  <si>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</si>
  <si>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</si>
  <si>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</si>
  <si>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</si>
  <si>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</si>
  <si>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</si>
  <si>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</si>
  <si>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</si>
  <si>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</si>
  <si>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</si>
  <si>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</si>
  <si>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</si>
  <si>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</si>
  <si>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</si>
  <si>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</si>
  <si>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</si>
  <si>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</si>
  <si>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</si>
  <si>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</si>
  <si>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</si>
  <si>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</si>
  <si>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</si>
  <si>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</si>
  <si>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</si>
  <si>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</si>
  <si>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</si>
  <si>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</si>
  <si>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</si>
  <si>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</si>
  <si>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</si>
  <si>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</si>
  <si>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</si>
  <si>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</si>
  <si>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</si>
  <si>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</si>
  <si>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</si>
  <si>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</si>
  <si>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</si>
  <si>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</si>
  <si>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</si>
  <si>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</si>
  <si>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</si>
  <si>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</si>
  <si>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</si>
  <si>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</si>
  <si>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</si>
  <si>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</si>
  <si>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</si>
  <si>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</si>
  <si>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</si>
  <si>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</si>
  <si>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</si>
  <si>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</si>
  <si>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</si>
  <si>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</si>
  <si>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</si>
  <si>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</si>
  <si>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</si>
  <si>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</si>
  <si>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</si>
  <si>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</si>
  <si>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</si>
  <si>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</si>
  <si>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</si>
  <si>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</si>
  <si>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</si>
  <si>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</si>
  <si>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</si>
  <si>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</si>
  <si>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</si>
  <si>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</si>
  <si>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</si>
  <si>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</si>
  <si>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</si>
  <si>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</si>
  <si>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</si>
  <si>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</si>
  <si>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</si>
  <si>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</si>
  <si>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</si>
  <si>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</si>
  <si>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</si>
  <si>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</si>
  <si>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</si>
  <si>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</si>
  <si>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</si>
  <si>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</si>
  <si>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</si>
  <si>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</si>
  <si>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</si>
  <si>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</si>
  <si>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</si>
  <si>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</si>
  <si>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</si>
  <si>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</si>
  <si>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</si>
  <si>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</si>
  <si>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</si>
  <si>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</si>
  <si>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</si>
  <si>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</si>
  <si>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</si>
  <si>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</si>
  <si>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</si>
  <si>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</si>
  <si>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</si>
  <si>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</si>
  <si>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</si>
  <si>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</si>
  <si>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</si>
  <si>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</si>
  <si>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</si>
  <si>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</si>
  <si>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</si>
  <si>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</si>
  <si>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</si>
  <si>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</si>
  <si>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</si>
  <si>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</si>
  <si>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</si>
  <si>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</si>
  <si>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</si>
  <si>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</si>
  <si>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</si>
  <si>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</si>
  <si>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</si>
  <si>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</si>
  <si>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</si>
  <si>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</si>
  <si>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</si>
  <si>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</si>
  <si>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</si>
  <si>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</si>
  <si>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</si>
  <si>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</si>
  <si>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</si>
  <si>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</si>
  <si>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</si>
  <si>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</si>
  <si>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</si>
  <si>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</si>
  <si>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</si>
  <si>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</si>
  <si>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</si>
  <si>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</si>
  <si>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</si>
  <si>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</si>
  <si>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</si>
  <si>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</si>
  <si>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</si>
  <si>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</si>
  <si>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</si>
  <si>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</si>
  <si>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</si>
  <si>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</si>
  <si>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</si>
  <si>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</si>
  <si>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</si>
  <si>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</si>
  <si>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</si>
  <si>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</si>
  <si>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</si>
  <si>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</si>
  <si>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</si>
  <si>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</si>
  <si>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</si>
  <si>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</si>
  <si>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</si>
  <si>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</si>
  <si>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</si>
  <si>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</si>
  <si>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</si>
  <si>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</si>
  <si>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</si>
  <si>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</si>
  <si>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</si>
  <si>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</si>
  <si>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</si>
  <si>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</si>
  <si>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</si>
  <si>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</si>
  <si>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</si>
  <si>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</si>
  <si>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</si>
  <si>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</si>
  <si>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</si>
  <si>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</si>
  <si>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</si>
  <si>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</si>
  <si>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</si>
  <si>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</si>
  <si>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</si>
  <si>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</si>
  <si>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</si>
  <si>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</si>
  <si>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</si>
  <si>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</si>
  <si>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</si>
  <si>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</si>
  <si>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</si>
  <si>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</si>
  <si>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</si>
  <si>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</si>
  <si>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</si>
  <si>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</si>
  <si>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</si>
  <si>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</si>
  <si>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</si>
  <si>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</si>
  <si>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</si>
  <si>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</si>
  <si>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</si>
  <si>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</si>
  <si>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</si>
  <si>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</si>
  <si>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</si>
  <si>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</si>
  <si>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</si>
  <si>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</si>
  <si>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</si>
  <si>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</si>
  <si>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</si>
  <si>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</si>
  <si>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</si>
  <si>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</si>
  <si>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</si>
  <si>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</si>
  <si>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</si>
  <si>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</si>
  <si>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</si>
  <si>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</si>
  <si>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</si>
  <si>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https://www.swiggy.com/instamart/item/6JTI43RCFM?storeId=1267913</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</si>
  <si>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</si>
  <si>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</si>
  <si>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</si>
  <si>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</si>
  <si>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</si>
  <si>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</si>
  <si>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</si>
  <si>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</si>
  <si>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</si>
  <si>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</si>
  <si>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</si>
  <si>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</si>
  <si>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</si>
  <si>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</si>
  <si>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</si>
  <si>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</si>
  <si>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</si>
  <si>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</si>
  <si>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</si>
  <si>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</si>
  <si>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</si>
  <si>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</si>
  <si>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</si>
  <si>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</si>
  <si>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</si>
  <si>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</si>
  <si>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</si>
  <si>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</si>
  <si>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</si>
  <si>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</si>
  <si>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</si>
  <si>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</si>
  <si>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</si>
  <si>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</si>
  <si>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</si>
  <si>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</si>
  <si>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</si>
  <si>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</si>
  <si>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</si>
  <si>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</si>
  <si>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</si>
  <si>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</si>
  <si>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</si>
  <si>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</si>
  <si>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</si>
  <si>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</si>
  <si>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</si>
  <si>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</si>
  <si>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</si>
  <si>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</si>
  <si>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</si>
  <si>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</si>
  <si>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</si>
  <si>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</si>
  <si>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</si>
  <si>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</si>
  <si>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</si>
  <si>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</si>
  <si>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</si>
  <si>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</si>
  <si>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</si>
  <si>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</si>
  <si>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</si>
  <si>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</si>
  <si>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</si>
  <si>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</si>
  <si>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</si>
  <si>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</si>
  <si>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</si>
  <si>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</si>
  <si>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</si>
  <si>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</si>
  <si>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</si>
  <si>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</si>
  <si>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</si>
  <si>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</si>
  <si>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</si>
  <si>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</si>
  <si>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</si>
  <si>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</si>
  <si>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</si>
  <si>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</si>
  <si>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</si>
  <si>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</si>
  <si>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</si>
  <si>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</si>
  <si>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</si>
  <si>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</si>
  <si>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</si>
  <si>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</si>
  <si>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</si>
  <si>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</si>
  <si>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</si>
  <si>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</si>
  <si>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</si>
  <si>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</si>
  <si>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</si>
  <si>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</si>
  <si>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</si>
  <si>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</si>
  <si>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</si>
  <si>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</si>
  <si>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</si>
  <si>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</si>
  <si>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</si>
  <si>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</si>
  <si>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</si>
  <si>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</si>
  <si>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</si>
  <si>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</si>
  <si>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</si>
  <si>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https://www.swiggy.com/instamart/item/7JNY31RR6T?storeId=1267913</t>
  </si>
  <si>
    <t>https://www.swiggy.com/instamart/item/7JNY31RR6T?storeId=988472</t>
  </si>
  <si>
    <t>https://www.swiggy.com/instamart/item/7JNY31RR6T?storeId=1382255</t>
  </si>
  <si>
    <t>https://www.swiggy.com/instamart/item/7JNY31RR6T?storeId=1382981</t>
  </si>
  <si>
    <t>https://www.swiggy.com/instamart/item/7JNY31RR6T?storeId=1381355</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</si>
  <si>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</si>
  <si>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</si>
  <si>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</si>
  <si>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</si>
  <si>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</si>
  <si>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</si>
  <si>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</si>
  <si>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</si>
  <si>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</si>
  <si>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</si>
  <si>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</si>
  <si>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</si>
  <si>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</si>
  <si>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</si>
  <si>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</si>
  <si>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</si>
  <si>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</si>
  <si>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</si>
  <si>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</si>
  <si>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</si>
  <si>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</si>
  <si>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</si>
  <si>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</si>
  <si>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</si>
  <si>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</si>
  <si>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</si>
  <si>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</si>
  <si>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</si>
  <si>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</si>
  <si>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</si>
  <si>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</si>
  <si>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</si>
  <si>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</si>
  <si>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</si>
  <si>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</si>
  <si>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</si>
  <si>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</si>
  <si>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</si>
  <si>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</si>
  <si>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</si>
  <si>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</si>
  <si>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</si>
  <si>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</si>
  <si>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</si>
  <si>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</si>
  <si>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</si>
  <si>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</si>
  <si>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</si>
  <si>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</si>
  <si>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</si>
  <si>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</si>
  <si>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</si>
  <si>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</si>
  <si>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</si>
  <si>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</si>
  <si>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</si>
  <si>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</si>
  <si>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</si>
  <si>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</si>
  <si>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</si>
  <si>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</si>
  <si>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</si>
  <si>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</si>
  <si>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</si>
  <si>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</si>
  <si>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</si>
  <si>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</si>
  <si>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</si>
  <si>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</si>
  <si>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</si>
  <si>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</si>
  <si>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</si>
  <si>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</si>
  <si>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</si>
  <si>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</si>
  <si>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</si>
  <si>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</si>
  <si>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</si>
  <si>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</si>
  <si>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</si>
  <si>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</si>
  <si>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</si>
  <si>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</si>
  <si>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</si>
  <si>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</si>
  <si>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</si>
  <si>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</si>
  <si>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</si>
  <si>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</si>
  <si>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</si>
  <si>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</si>
  <si>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</si>
  <si>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</si>
  <si>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</si>
  <si>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</si>
  <si>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</si>
  <si>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</si>
  <si>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</si>
  <si>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</si>
  <si>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</si>
  <si>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</si>
  <si>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</si>
  <si>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</si>
  <si>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</si>
  <si>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</si>
  <si>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</si>
  <si>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</si>
  <si>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</si>
  <si>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</si>
  <si>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</si>
  <si>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</si>
  <si>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</si>
  <si>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</si>
  <si>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</si>
  <si>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</si>
  <si>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</si>
  <si>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</si>
  <si>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</si>
  <si>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</si>
  <si>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</si>
  <si>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</si>
  <si>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</si>
  <si>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</si>
  <si>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</si>
  <si>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</si>
  <si>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</si>
  <si>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</si>
  <si>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</si>
  <si>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</si>
  <si>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</si>
  <si>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</si>
  <si>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</si>
  <si>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</si>
  <si>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https://www.swiggy.com/instamart/item/7MVKN2CXJD?storeId=1380621</t>
  </si>
  <si>
    <t>https://www.swiggy.com/instamart/item/7MVKN2CXJD?storeId=1169284</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</si>
  <si>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</si>
  <si>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</si>
  <si>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</si>
  <si>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</si>
  <si>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</si>
  <si>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</si>
  <si>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</si>
  <si>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</si>
  <si>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</si>
  <si>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</si>
  <si>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</si>
  <si>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</si>
  <si>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</si>
  <si>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</si>
  <si>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</si>
  <si>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</si>
  <si>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</si>
  <si>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</si>
  <si>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</si>
  <si>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</si>
  <si>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</si>
  <si>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</si>
  <si>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</si>
  <si>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</si>
  <si>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</si>
  <si>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</si>
  <si>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</si>
  <si>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</si>
  <si>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</si>
  <si>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</si>
  <si>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</si>
  <si>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</si>
  <si>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</si>
  <si>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</si>
  <si>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</si>
  <si>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</si>
  <si>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</si>
  <si>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</si>
  <si>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</si>
  <si>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</si>
  <si>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</si>
  <si>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</si>
  <si>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</si>
  <si>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</si>
  <si>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</si>
  <si>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</si>
  <si>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</si>
  <si>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</si>
  <si>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</si>
  <si>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</si>
  <si>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</si>
  <si>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</si>
  <si>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</si>
  <si>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</si>
  <si>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</si>
  <si>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</si>
  <si>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</si>
  <si>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</si>
  <si>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</si>
  <si>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</si>
  <si>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</si>
  <si>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</si>
  <si>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</si>
  <si>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</si>
  <si>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</si>
  <si>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</si>
  <si>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</si>
  <si>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</si>
  <si>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</si>
  <si>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</si>
  <si>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</si>
  <si>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</si>
  <si>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</si>
  <si>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</si>
  <si>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</si>
  <si>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</si>
  <si>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</si>
  <si>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</si>
  <si>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</si>
  <si>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</si>
  <si>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</si>
  <si>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</si>
  <si>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</si>
  <si>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</si>
  <si>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</si>
  <si>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</si>
  <si>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</si>
  <si>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</si>
  <si>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</si>
  <si>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</si>
  <si>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</si>
  <si>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</si>
  <si>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</si>
  <si>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</si>
  <si>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</si>
  <si>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</si>
  <si>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</si>
  <si>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</si>
  <si>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</si>
  <si>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</si>
  <si>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</si>
  <si>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</si>
  <si>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</si>
  <si>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</si>
  <si>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</si>
  <si>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</si>
  <si>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</si>
  <si>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</si>
  <si>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</si>
  <si>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</si>
  <si>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</si>
  <si>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</si>
  <si>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</si>
  <si>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</si>
  <si>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</si>
  <si>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</si>
  <si>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</si>
  <si>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</si>
  <si>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</si>
  <si>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</si>
  <si>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</si>
  <si>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</si>
  <si>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</si>
  <si>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</si>
  <si>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</si>
  <si>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</si>
  <si>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</si>
  <si>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</si>
  <si>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</si>
  <si>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</si>
  <si>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</si>
  <si>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</si>
  <si>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</si>
  <si>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</si>
  <si>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</si>
  <si>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</si>
  <si>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</si>
  <si>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</si>
  <si>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</si>
  <si>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</si>
  <si>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</si>
  <si>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</si>
  <si>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</si>
  <si>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</si>
  <si>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</si>
  <si>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</si>
  <si>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</si>
  <si>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</si>
  <si>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</si>
  <si>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</si>
  <si>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</si>
  <si>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</si>
  <si>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</si>
  <si>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</si>
  <si>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</si>
  <si>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</si>
  <si>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</si>
  <si>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</si>
  <si>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</si>
  <si>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</si>
  <si>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</si>
  <si>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</si>
  <si>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</si>
  <si>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</si>
  <si>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</si>
  <si>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</si>
  <si>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</si>
  <si>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</si>
  <si>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</si>
  <si>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</si>
  <si>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</si>
  <si>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</si>
  <si>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</si>
  <si>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</si>
  <si>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</si>
  <si>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</si>
  <si>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</si>
  <si>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</si>
  <si>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</si>
  <si>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</si>
  <si>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</si>
  <si>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</si>
  <si>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</si>
  <si>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</si>
  <si>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</si>
  <si>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</si>
  <si>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</si>
  <si>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</si>
  <si>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</si>
  <si>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</si>
  <si>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</si>
  <si>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</si>
  <si>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</si>
  <si>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</si>
  <si>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</si>
  <si>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</si>
  <si>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</si>
  <si>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</si>
  <si>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</si>
  <si>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</si>
  <si>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</si>
  <si>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</si>
  <si>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</si>
  <si>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</si>
  <si>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</si>
  <si>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</si>
  <si>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</si>
  <si>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</si>
  <si>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</si>
  <si>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</si>
  <si>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</si>
  <si>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</si>
  <si>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</si>
  <si>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</si>
  <si>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</si>
  <si>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</si>
  <si>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</si>
  <si>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</si>
  <si>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</si>
  <si>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</si>
  <si>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</si>
  <si>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</si>
  <si>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</si>
  <si>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</si>
  <si>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</si>
  <si>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</si>
  <si>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</si>
  <si>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</si>
  <si>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</si>
  <si>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</si>
  <si>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</si>
  <si>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</si>
  <si>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</si>
  <si>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</si>
  <si>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</si>
  <si>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</si>
  <si>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</si>
  <si>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</si>
  <si>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</si>
  <si>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</si>
  <si>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</si>
  <si>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</si>
  <si>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</si>
  <si>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</si>
  <si>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</si>
  <si>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</si>
  <si>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</si>
  <si>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</si>
  <si>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</si>
  <si>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</si>
  <si>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</si>
  <si>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</si>
  <si>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</si>
  <si>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</si>
  <si>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</si>
  <si>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</si>
  <si>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</si>
  <si>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</si>
  <si>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</si>
  <si>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</si>
  <si>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</si>
  <si>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</si>
  <si>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</si>
  <si>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</si>
  <si>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</si>
  <si>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</si>
  <si>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</si>
  <si>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</si>
  <si>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</si>
  <si>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https://www.swiggy.com/instamart/item/0P05XCZ20H?storeId=1383853</t>
  </si>
  <si>
    <t>https://www.swiggy.com/instamart/item/0P05XCZ20H?storeId=1382710</t>
  </si>
  <si>
    <t>https://www.swiggy.com/instamart/item/0P05XCZ20H?storeId=1381445</t>
  </si>
  <si>
    <t>https://www.swiggy.com/instamart/item/0YSSY1LH3L?storeId=816648</t>
  </si>
  <si>
    <t>https://www.swiggy.com/instamart/item/0YSSY1LH3L?storeId=911033</t>
  </si>
  <si>
    <t>https://www.swiggy.com/instamart/item/0YSSY1LH3L?storeId=1386385</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</si>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</sst>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lak Chauhan" refreshedDate="45511.516778935184" createdVersion="6" refreshedVersion="6" minRefreshableVersion="3" recordCount="394">
  <cacheSource type="worksheet">
    <worksheetSource ref="A1:AF395" sheet="data"/>
  </cacheSource>
  <cacheFields count="32">
    <cacheField name="Id" numFmtId="0">
      <sharedItems containsSemiMixedTypes="0" containsString="0" containsNumber="1" containsInteger="1" minValue="1" maxValue="394"/>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798"/>
    </cacheField>
    <cacheField name="name_slug" numFmtId="0">
      <sharedItems/>
    </cacheField>
    <cacheField name="offer_price" numFmtId="0">
      <sharedItems containsSemiMixedTypes="0" containsString="0" containsNumber="1" containsInteger="1" minValue="144" maxValue="606"/>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4">
      <sharedItems containsSemiMixedTypes="0" containsNonDate="0" containsDate="1" containsString="0" minDate="2024-08-07T11:37:44" maxDate="2024-08-07T12:19:13"/>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4">
  <r>
    <n v="1"/>
    <s v="12%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07T11:37:44"/>
    <n v="3"/>
    <x v="0"/>
    <s v="GF, Zam Zam Complex property No.26 Infantry Road,Shivaji Nagar, Sampangiramnagar Bengaluru-560001"/>
    <s v="11222333000873"/>
    <n v="1313712"/>
    <s v="12.981516,77.601807"/>
    <m/>
    <n v="13.2257"/>
    <n v="77.575000000000003"/>
    <n v="1000"/>
  </r>
  <r>
    <n v="2"/>
    <s v="12%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07T11:37:46"/>
    <n v="4"/>
    <x v="0"/>
    <s v="267/51/2,situated at Doddabommasandra Village, Yelahanka Hobli,Bengaluru-560003"/>
    <s v="11223331000079"/>
    <n v="1382868"/>
    <s v="13.0690728,77.5568697"/>
    <m/>
    <n v="13.2257"/>
    <n v="77.575000000000003"/>
    <n v="1000"/>
  </r>
  <r>
    <n v="3"/>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07T11:37:46"/>
    <n v="2"/>
    <x v="0"/>
    <s v="GF, No 24, khatha no :85-31-24,Sundarmurty road,Cox town,BBMP ward no 79,Bangalore-560005"/>
    <s v="11223333002265"/>
    <n v="1387633"/>
    <s v="12.995928,77.620428"/>
    <m/>
    <n v="13.2257"/>
    <n v="77.575000000000003"/>
    <n v="1000"/>
  </r>
  <r>
    <n v="4"/>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07T11:37:46"/>
    <n v="3"/>
    <x v="0"/>
    <s v="No- 61,Gf, AK Colony,KR Road,7th Block,Jayanagar,Bangalore-560010"/>
    <s v="11221334002534"/>
    <n v="1181690"/>
    <s v="12.9296793,77.5738297"/>
    <m/>
    <n v="13.2257"/>
    <n v="77.575000000000003"/>
    <n v="1000"/>
  </r>
  <r>
    <n v="5"/>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07T11:37:47"/>
    <n v="1"/>
    <x v="0"/>
    <s v="2nd floor, Krishna Complex,  Sudhama nagar, Lalbagh Road, Bangalore - 560027"/>
    <s v="11221334002101"/>
    <n v="911032"/>
    <s v="12.956809,77.585872"/>
    <m/>
    <n v="13.2257"/>
    <n v="77.575000000000003"/>
    <n v="1000"/>
  </r>
  <r>
    <n v="6"/>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07T11:37:51"/>
    <n v="1"/>
    <x v="0"/>
    <s v="2nd floor, Krishna Complex,  Sudhama nagar, Lalbagh Road, Bangalore - 560027"/>
    <s v="11221334002101"/>
    <n v="911032"/>
    <s v="12.956809,77.585872"/>
    <m/>
    <n v="13.2257"/>
    <n v="77.575000000000003"/>
    <n v="1000"/>
  </r>
  <r>
    <n v="7"/>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07T11:37:52"/>
    <n v="3"/>
    <x v="0"/>
    <s v="GF,Municipal No. 54, having PID No. 33-12-54 , Manuvana Vijaynagar, Bengaluru-560040"/>
    <s v="11222332001077"/>
    <n v="1380899"/>
    <s v="12.973853516216405,77.54620300375257"/>
    <m/>
    <n v="13.2257"/>
    <n v="77.575000000000003"/>
    <n v="1000"/>
  </r>
  <r>
    <n v="8"/>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07T11:37:54"/>
    <n v="1"/>
    <x v="0"/>
    <s v="2nd floor, Krishna Complex,  Sudhama nagar, Lalbagh Road, Bangalore - 560027"/>
    <s v="11221334002101"/>
    <n v="911032"/>
    <s v="12.956809,77.585872"/>
    <m/>
    <n v="13.2257"/>
    <n v="77.575000000000003"/>
    <n v="1000"/>
  </r>
  <r>
    <n v="9"/>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07T11:37:55"/>
    <n v="3"/>
    <x v="0"/>
    <s v="GF,Municipal No. 54, having PID No. 33-12-54 , Manuvana Vijaynagar, Bengaluru-560040"/>
    <s v="11222332001077"/>
    <n v="1380899"/>
    <s v="12.973853516216405,77.54620300375257"/>
    <m/>
    <n v="13.2257"/>
    <n v="77.575000000000003"/>
    <n v="1000"/>
  </r>
  <r>
    <n v="10"/>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07T11:37:57"/>
    <n v="2"/>
    <x v="0"/>
    <s v="1 st Floor,JM Capital,Municipal no 63,Ambedkar Medical College Road,SK Garden Bangalore-560032"/>
    <s v="11222331000099"/>
    <n v="1231805"/>
    <s v="13.022278,77.607834"/>
    <m/>
    <n v="13.2257"/>
    <n v="77.575000000000003"/>
    <n v="1000"/>
  </r>
  <r>
    <n v="1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07T11:37:58"/>
    <n v="3"/>
    <x v="0"/>
    <s v="GF,Sy no 14/2, Junnasandra Village, Varthur Hobli,  ward no 85-Marathahalli 560035"/>
    <m/>
    <n v="1387903"/>
    <s v="12.905595,77.684547"/>
    <m/>
    <n v="13.2257"/>
    <n v="77.575000000000003"/>
    <n v="1000"/>
  </r>
  <r>
    <n v="12"/>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07T11:38:00"/>
    <n v="2"/>
    <x v="0"/>
    <s v="GF,Sy. No. 3,Thubarahalli Village,Varthur Hobli,Gurukul Sports Bengaluru South Taluk - 560037"/>
    <s v="11222333001859"/>
    <n v="1380522"/>
    <s v="12.956615280472935,77.71972986807761"/>
    <m/>
    <n v="13.2257"/>
    <n v="77.575000000000003"/>
    <n v="1000"/>
  </r>
  <r>
    <n v="13"/>
    <s v="12%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07T11:38:01"/>
    <n v="4"/>
    <x v="0"/>
    <s v="FF no- 276,Binnamangala Layout,Defence Officers Colony, Indira Nagar,Bangalore-560038"/>
    <s v="11221333002601"/>
    <n v="1190778"/>
    <s v="12.9743252,77.6408181"/>
    <m/>
    <n v="13.2257"/>
    <n v="77.575000000000003"/>
    <n v="1000"/>
  </r>
  <r>
    <n v="14"/>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07T11:38:03"/>
    <n v="1"/>
    <x v="0"/>
    <s v="GF,Sy. No. 28 measuring 29 Guntas, situated at Ejipura Village, Begur Hobli,Bengaluru - 560068"/>
    <s v="11223334002145"/>
    <n v="1388384"/>
    <s v="12.938238,77.626219"/>
    <m/>
    <n v="13.005000000000001"/>
    <n v="77.321399999999997"/>
    <n v="1000"/>
  </r>
  <r>
    <n v="15"/>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07T11:38:04"/>
    <n v="2"/>
    <x v="0"/>
    <s v="1 st Floor,JM Capital,Municipal no 63,Ambedkar Medical College Road,SK Garden Bangalore-560032"/>
    <s v="11222331000099"/>
    <n v="1231805"/>
    <s v="13.022278,77.607834"/>
    <m/>
    <n v="13.005000000000001"/>
    <n v="77.321399999999997"/>
    <n v="1000"/>
  </r>
  <r>
    <n v="16"/>
    <s v="12%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07T11:38:06"/>
    <n v="4"/>
    <x v="0"/>
    <s v="GF, Sy. No. 68/3, BBMP Bhattarahalli Village, Bidarahalli Hobli,  K R Puram Bengaluru - 560016"/>
    <s v="11222333001813"/>
    <n v="1373485"/>
    <s v="13.023334633566627,77.70608358999996"/>
    <m/>
    <n v="13.005000000000001"/>
    <n v="77.321399999999997"/>
    <n v="1000"/>
  </r>
  <r>
    <n v="17"/>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07T11:38:07"/>
    <n v="1"/>
    <x v="0"/>
    <s v="2nd floor, Krishna Complex,  Sudhama nagar, Lalbagh Road, Bangalore - 560027"/>
    <s v="11221334002101"/>
    <n v="911032"/>
    <s v="12.956809,77.585872"/>
    <m/>
    <n v="13.005000000000001"/>
    <n v="77.321399999999997"/>
    <n v="1000"/>
  </r>
  <r>
    <n v="18"/>
    <s v="13%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07T11:38:11"/>
    <n v="3"/>
    <x v="0"/>
    <s v="C-245,Peenya Industrial Estate 1st Stage, 5th Cross Road,  HMT Bengaluru-560058"/>
    <s v="11222332001183"/>
    <n v="1381559"/>
    <s v="13.03198978356212,77.52157127974759"/>
    <m/>
    <n v="13.005000000000001"/>
    <n v="77.321399999999997"/>
    <n v="1000"/>
  </r>
  <r>
    <n v="19"/>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07T11:38:13"/>
    <n v="4"/>
    <x v="0"/>
    <s v="FF, Door Nos. 94 &amp; 95 comprised in Sy. No. 1798/3, situated at Basin Bridge Road, Chennai-600021"/>
    <m/>
    <n v="1390222"/>
    <s v="13.105695,80.279349"/>
    <m/>
    <n v="13.005000000000001"/>
    <n v="77.321399999999997"/>
    <n v="1000"/>
  </r>
  <r>
    <n v="20"/>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07T11:38:15"/>
    <n v="4"/>
    <x v="0"/>
    <s v="FF, Door Nos. 94 &amp; 95 comprised in Sy. No. 1798/3, situated at Basin Bridge Road, Chennai-600021"/>
    <m/>
    <n v="1390222"/>
    <s v="13.105695,80.279349"/>
    <m/>
    <n v="13.0754"/>
    <n v="80.273700000000005"/>
    <n v="1000"/>
  </r>
  <r>
    <n v="21"/>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07T11:38:17"/>
    <n v="2"/>
    <x v="0"/>
    <s v="GF, New Door No.22/2 ,Thirumoorthy Nagar 1st Street, Nungambakkam , Chennai-600034"/>
    <m/>
    <n v="1386448"/>
    <s v="13.055384,80.247602"/>
    <m/>
    <n v="13.005000000000001"/>
    <n v="77.321399999999997"/>
    <n v="1000"/>
  </r>
  <r>
    <n v="22"/>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07T11:38:19"/>
    <n v="3"/>
    <x v="0"/>
    <s v="GF,No-1,Erikarai street,Adabakkam,Chennai-600088"/>
    <s v="12422008004478"/>
    <n v="1381276"/>
    <s v="12.991345239881271,80.19895270777764"/>
    <m/>
    <n v="12.9846"/>
    <n v="80.174700000000001"/>
    <n v="1000"/>
  </r>
  <r>
    <n v="23"/>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07T11:38:21"/>
    <n v="3"/>
    <x v="0"/>
    <s v="Ganesh Complex,First Floor,Door no:398,Mount Road,Teynampet,Chennai-18."/>
    <s v="12421002003046"/>
    <n v="1150192"/>
    <s v="13.0407435,80.2474722"/>
    <m/>
    <n v="13.0433"/>
    <n v="80.252799999999993"/>
    <n v="1000"/>
  </r>
  <r>
    <n v="24"/>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07T11:38:22"/>
    <n v="7"/>
    <x v="0"/>
    <s v="1st floor,Old no-20,New no-58,1 st avenue,Shastri Ngar,Adyar,Chennai-600020"/>
    <s v="12422002002911"/>
    <n v="1369819"/>
    <s v="13.00127442288849,80.25743030523728"/>
    <m/>
    <n v="12.9846"/>
    <n v="80.174700000000001"/>
    <n v="1000"/>
  </r>
  <r>
    <n v="25"/>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07T11:38:23"/>
    <n v="4"/>
    <x v="0"/>
    <s v="FF, Door Nos. 94 &amp; 95 comprised in Sy. No. 1798/3, situated at Basin Bridge Road, Chennai-600021"/>
    <m/>
    <n v="1390222"/>
    <s v="13.105695,80.279349"/>
    <m/>
    <n v="13.005000000000001"/>
    <n v="77.321399999999997"/>
    <n v="1000"/>
  </r>
  <r>
    <n v="26"/>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07T11:38:28"/>
    <n v="2"/>
    <x v="0"/>
    <s v="GF, New Door No.22/2 ,Thirumoorthy Nagar 1st Street, Nungambakkam , Chennai-600034"/>
    <m/>
    <n v="1386448"/>
    <s v="13.055384,80.247602"/>
    <m/>
    <n v="12.9846"/>
    <n v="80.174700000000001"/>
    <n v="1000"/>
  </r>
  <r>
    <n v="27"/>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07T11:38:29"/>
    <n v="3"/>
    <x v="0"/>
    <s v="Ganesh Complex,First Floor,Door no:398,Mount Road,Teynampet,Chennai-18."/>
    <s v="12421002003046"/>
    <n v="1150192"/>
    <s v="13.0407435,80.2474722"/>
    <m/>
    <n v="13.005000000000001"/>
    <n v="77.321399999999997"/>
    <n v="1000"/>
  </r>
  <r>
    <n v="28"/>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07T11:38:30"/>
    <n v="3"/>
    <x v="0"/>
    <s v="GF,232/2 VGN 4th main road Nolambur , Thiruvallur Chennai 600037"/>
    <m/>
    <n v="1386091"/>
    <s v="13.0772100,80.1652430"/>
    <m/>
    <n v="13.0433"/>
    <n v="80.252799999999993"/>
    <n v="1000"/>
  </r>
  <r>
    <n v="29"/>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07T11:38:31"/>
    <n v="4"/>
    <x v="0"/>
    <s v="FF, Door Nos. 94 &amp; 95 comprised in Sy. No. 1798/3, situated at Basin Bridge Road, Chennai-600021"/>
    <m/>
    <n v="1390222"/>
    <s v="13.105695,80.279349"/>
    <m/>
    <n v="12.9846"/>
    <n v="80.174700000000001"/>
    <n v="1000"/>
  </r>
  <r>
    <n v="30"/>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07T11:38:33"/>
    <n v="2"/>
    <x v="0"/>
    <s v="GF, T.S.No.52 situated at Kannappa Nagar 1st Main Road, Kottivakkam, Thiruvanmiyur, Chennai-600041"/>
    <m/>
    <n v="1388683"/>
    <s v="12.974854,80.258486"/>
    <m/>
    <n v="13.027633333333331"/>
    <n v="80.253933333333336"/>
    <n v="1000"/>
  </r>
  <r>
    <n v="31"/>
    <s v="13%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07T11:38:36"/>
    <n v="3"/>
    <x v="0"/>
    <s v="Sy.no 68/7A Agaram main road thiruvancheri village Tambaram Taluk,Chennai-600126"/>
    <s v="12422008005050"/>
    <n v="1381753"/>
    <s v="12.898953,80.141121"/>
    <m/>
    <n v="12.8904"/>
    <n v="80.072424999999996"/>
    <n v="1000"/>
  </r>
  <r>
    <n v="32"/>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07T11:42:50"/>
    <n v="3"/>
    <x v="0"/>
    <s v="Unit no 2, First floor, Senneerkuppam village, Poonamalee Taluk, Avadi Road, Seenckuppam, Poonamalle , Chennai, Poonamalle block, Thiruvallur, TamilNadu, 600056"/>
    <m/>
    <n v="1393567"/>
    <s v="13.050631,80.112807"/>
    <s v="60.2/100 g"/>
    <n v="12.8904"/>
    <n v="80.072424999999996"/>
    <n v="510"/>
  </r>
  <r>
    <n v="33"/>
    <s v="2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8-07T11:42:51"/>
    <n v="4"/>
    <x v="0"/>
    <s v="Sy.no 68/7A Agaram main road thiruvancheri village Tambaram Taluk,Chennai-600126"/>
    <s v="12422008005050"/>
    <n v="1381753"/>
    <s v="12.898953,80.141121"/>
    <s v="52.7/100 g"/>
    <n v="12.8072125"/>
    <n v="80.059112499999998"/>
    <n v="510"/>
  </r>
  <r>
    <n v="3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07T11:42:52"/>
    <n v="3"/>
    <x v="0"/>
    <s v="Unit no 2, First floor, Senneerkuppam village, Poonamalee Taluk, Avadi Road, Seenckuppam, Poonamalle , Chennai, Poonamalle block, Thiruvallur, TamilNadu, 600056"/>
    <m/>
    <n v="1393567"/>
    <s v="13.050631,80.112807"/>
    <s v="60.2/100 g"/>
    <n v="12.9846"/>
    <n v="80.174700000000001"/>
    <n v="510"/>
  </r>
  <r>
    <n v="3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07T11:42:54"/>
    <n v="5"/>
    <x v="0"/>
    <s v="Shankar Homestead,Door no:3/4,Pillayar Koil Street,Jafferkhanpet,Chennai-600083."/>
    <s v="12421002004138"/>
    <n v="836516"/>
    <s v="13.0306344,80.2068887"/>
    <s v="60.2/100 g"/>
    <n v="12.8904"/>
    <n v="80.072424999999996"/>
    <n v="510"/>
  </r>
  <r>
    <n v="3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07T11:42:55"/>
    <n v="2"/>
    <x v="0"/>
    <s v="First Floor,No.173,mount ponnamalee high road,porur,chennai-600116"/>
    <m/>
    <n v="1386449"/>
    <s v="13.029426,80.170441"/>
    <s v="60.2/100 g"/>
    <n v="12.8072125"/>
    <n v="80.059112499999998"/>
    <n v="510"/>
  </r>
  <r>
    <n v="3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07T11:42:56"/>
    <n v="3"/>
    <x v="0"/>
    <s v="GF, Property No. 1-E/8, Plot No. 8, Block 1-E, Jhandewalan Extension, New Delhi 110055"/>
    <s v="13321005000061"/>
    <n v="1062419"/>
    <s v="28.644846,77.200924"/>
    <s v="60.2/100 g"/>
    <n v="12.9846"/>
    <n v="80.174700000000001"/>
    <n v="510"/>
  </r>
  <r>
    <n v="3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07T11:42:57"/>
    <n v="1"/>
    <x v="0"/>
    <s v="Plot bearing No. 141,situated at Arjun Nagar, Kotla Mubarakpur, New Delhi,pin code- 110003"/>
    <m/>
    <n v="1383851"/>
    <s v="28.572895,77.227996"/>
    <s v="60.2/100 g"/>
    <n v="12.8904"/>
    <n v="80.072424999999996"/>
    <n v="510"/>
  </r>
  <r>
    <n v="39"/>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91898"/>
    <s v="2 pieces"/>
    <n v="110007"/>
    <d v="2024-08-07T11:42:58"/>
    <n v="0"/>
    <x v="1"/>
    <s v="First Floor, Khasra No. 675/153, 676/153, 67, Situated in the abadi of Gur-ki-Mandi, in the area and revenue estate of village Rajpur Chhawni , HAUZ KHAS, South , Delhi, 110007"/>
    <m/>
    <n v="1391898"/>
    <s v="28.686808,77.194954"/>
    <s v="59.4/100 g"/>
    <n v="12.8072125"/>
    <n v="80.059112499999998"/>
    <n v="1020"/>
  </r>
  <r>
    <n v="4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07T11:42:59"/>
    <n v="1"/>
    <x v="0"/>
    <s v="Basement &amp; Ground Floor,42-A,Radio Colony,Paramanand Road,Dhakka,Mukherjee Nagar,New Delhi-110009"/>
    <s v="13322005000337"/>
    <n v="1325203"/>
    <s v="28.710322794165343,77.2054765458627"/>
    <s v="60.2/100 g"/>
    <n v="12.9846"/>
    <n v="80.174700000000001"/>
    <n v="510"/>
  </r>
  <r>
    <n v="4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07T11:43:00"/>
    <n v="2"/>
    <x v="0"/>
    <s v="GF,Block F,F-50,Kirti Nagar,New Delhi-110003"/>
    <s v="13322006000346"/>
    <n v="1261842"/>
    <s v="28.651164,77.141291"/>
    <s v="60.2/100 g"/>
    <n v="12.8904"/>
    <n v="80.072424999999996"/>
    <n v="510"/>
  </r>
  <r>
    <n v="4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07T11:43:01"/>
    <n v="3"/>
    <x v="0"/>
    <s v="40B, Marashi Dayanand Marg, Corner Market, Malviya Nagar, Delhi 110017"/>
    <s v="13321002000390"/>
    <n v="406774"/>
    <s v="28.538353,77.2146898"/>
    <s v="60.2/100 g"/>
    <n v="12.8072125"/>
    <n v="80.059112499999998"/>
    <n v="510"/>
  </r>
  <r>
    <n v="4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8-07T11:43:03"/>
    <n v="1"/>
    <x v="0"/>
    <s v="GF,Property no-181-C part of 181C-1,Abadi of Lal Dora,Hauz Khas(Mehruali),New Delhi-110017"/>
    <s v="13322002000917"/>
    <n v="1382291"/>
    <s v="28.53060356431765,77.21905522884248"/>
    <s v="60.2/100 g"/>
    <n v="12.9846"/>
    <n v="80.174700000000001"/>
    <n v="510"/>
  </r>
  <r>
    <n v="4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07T11:43:04"/>
    <n v="1"/>
    <x v="0"/>
    <s v="WZ-1, First floor, Ganesh Nagar, Tilkar nagar, Main Najafgarh road. New Delhi-110018"/>
    <s v="13322006000128"/>
    <n v="1099457"/>
    <s v="28.63501728433219,77.09112262402711"/>
    <s v="60.2/100 g"/>
    <n v="12.8904"/>
    <n v="80.072424999999996"/>
    <n v="510"/>
  </r>
  <r>
    <n v="4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07T11:43:05"/>
    <n v="5"/>
    <x v="0"/>
    <s v="FF, Plot n0.3-4, LSC at site no. 37-38 , kalkaji, New Delhi-110019"/>
    <m/>
    <n v="1389690"/>
    <s v="28.542370,77.257278"/>
    <s v="60.2/100 g"/>
    <n v="12.8072125"/>
    <n v="80.059112499999998"/>
    <n v="510"/>
  </r>
  <r>
    <n v="4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8-07T11:43:06"/>
    <n v="2"/>
    <x v="0"/>
    <s v="LGF,GF and 3 UF (Said Building), being part of Khasra No. 208, Old Village Jasola, New Delhi 110025"/>
    <m/>
    <n v="1381357"/>
    <s v="28.549132,77.294586"/>
    <s v="60.2/100 g"/>
    <n v="12.9846"/>
    <n v="80.174700000000001"/>
    <n v="510"/>
  </r>
  <r>
    <n v="4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8-07T11:43:07"/>
    <n v="5"/>
    <x v="0"/>
    <s v="FF, Plot n0.3-4, LSC at site no. 37-38 , kalkaji, New Delhi-110019"/>
    <m/>
    <n v="1389690"/>
    <s v="28.542370,77.257278"/>
    <s v="60.2/100 g"/>
    <n v="12.8904"/>
    <n v="80.072424999999996"/>
    <n v="510"/>
  </r>
  <r>
    <n v="4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8-07T11:43:09"/>
    <n v="1"/>
    <x v="0"/>
    <s v="First floor,J-12/19,rajouri garden, tagor garden, S O West delhi - 110027"/>
    <m/>
    <n v="1386535"/>
    <s v="28.640551,77.119766"/>
    <s v="60.2/100 g"/>
    <n v="12.8072125"/>
    <n v="80.059112499999998"/>
    <n v="510"/>
  </r>
  <r>
    <n v="4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07T11:43:11"/>
    <n v="1"/>
    <x v="0"/>
    <s v="1st floor,plot no 13,block C9,Gondi Abadi,Krishna Nagar,Shahadara,New Delhi-110051"/>
    <s v="13321004000354"/>
    <n v="1099459"/>
    <s v="28.6559234,77.2818721"/>
    <s v="60.2/100 g"/>
    <n v="12.8904"/>
    <n v="80.072424999999996"/>
    <n v="510"/>
  </r>
  <r>
    <n v="5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07T11:43:11"/>
    <n v="7"/>
    <x v="0"/>
    <s v="GF,Plot No 68,Badli industrial Area,Phase 2,Badli,New Delhi-110042"/>
    <s v="13322008000296"/>
    <n v="1294674"/>
    <s v="28.746553,77.130366"/>
    <s v="60.2/100 g"/>
    <n v="12.9846"/>
    <n v="80.174700000000001"/>
    <n v="510"/>
  </r>
  <r>
    <n v="5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8-07T11:43:12"/>
    <n v="6"/>
    <x v="0"/>
    <s v="GF, Plot no 285 block -A phankha road residential colony janakpuri new delhi -110058"/>
    <m/>
    <n v="1389689"/>
    <s v="28.622128,77.069461"/>
    <s v="60.2/100 g"/>
    <n v="12.8072125"/>
    <n v="80.059112499999998"/>
    <n v="510"/>
  </r>
  <r>
    <n v="5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8-07T11:43:13"/>
    <n v="1"/>
    <x v="0"/>
    <s v="GF,Property no-181-C part of 181C-1,Abadi of Lal Dora,Hauz Khas(Mehruali),New Delhi-110017"/>
    <s v="13322002000917"/>
    <n v="1382291"/>
    <s v="28.53060356431765,77.21905522884248"/>
    <s v="60.2/100 g"/>
    <n v="12.8072125"/>
    <n v="80.059112499999998"/>
    <n v="510"/>
  </r>
  <r>
    <n v="5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8-07T11:43:14"/>
    <n v="1"/>
    <x v="0"/>
    <s v="First floor,J-12/19,rajouri garden, tagor garden, S O West delhi - 110027"/>
    <m/>
    <n v="1386535"/>
    <s v="28.640551,77.119766"/>
    <s v="60.2/100 g"/>
    <n v="12.9846"/>
    <n v="80.174700000000001"/>
    <n v="510"/>
  </r>
  <r>
    <n v="5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8-07T11:43:16"/>
    <n v="2"/>
    <x v="0"/>
    <s v="GF,Khasra No. 68/1, Mauja Kilokri, situated at Village Kilokari, New Delhi  110014"/>
    <s v="13322002000918"/>
    <n v="1382494"/>
    <s v="28.57112485610387,77.2583288910118"/>
    <s v="60.2/100 g"/>
    <n v="12.8072125"/>
    <n v="80.059112499999998"/>
    <n v="510"/>
  </r>
  <r>
    <n v="55"/>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8-07T11:43:17"/>
    <n v="0"/>
    <x v="1"/>
    <s v="UGF,khasra no. 619/6 min, situated in ext. Abadi lal Dora village chattarpur New Delhi 110074."/>
    <s v="13322002000884"/>
    <n v="1381022"/>
    <s v="28.495428126855913,77.18453495077127"/>
    <s v="59.4/100 g"/>
    <n v="12.8072125"/>
    <n v="80.059112499999998"/>
    <n v="1020"/>
  </r>
  <r>
    <n v="5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8-07T11:43:18"/>
    <n v="3"/>
    <x v="0"/>
    <s v="First floor,Khasra no. 478/396/87/1, 68 revenue estate of village masoodpur New Delhi-110070"/>
    <m/>
    <n v="1386536"/>
    <s v="28.52532,77.15428"/>
    <s v="60.2/100 g"/>
    <n v="12.9846"/>
    <n v="80.174700000000001"/>
    <n v="510"/>
  </r>
  <r>
    <n v="57"/>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8-07T11:43:19"/>
    <n v="0"/>
    <x v="1"/>
    <s v="UGF,khasra no. 619/6 min, situated in ext. Abadi lal Dora village chattarpur New Delhi 110074."/>
    <s v="13322002000884"/>
    <n v="1381022"/>
    <s v="28.495428126855913,77.18453495077127"/>
    <s v="59.4/100 g"/>
    <n v="12.8072125"/>
    <n v="80.059112499999998"/>
    <n v="1020"/>
  </r>
  <r>
    <n v="58"/>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8690"/>
    <s v="2 pieces"/>
    <n v="110075"/>
    <d v="2024-08-07T11:43:20"/>
    <n v="0"/>
    <x v="1"/>
    <s v="Basement Floor , Village palam , k block rajapuri madhu vihar new delhi -110059"/>
    <m/>
    <n v="1388690"/>
    <s v="28.602409,77.058014"/>
    <s v="59.4/100 g"/>
    <n v="12.8072125"/>
    <n v="80.059112499999998"/>
    <n v="1020"/>
  </r>
  <r>
    <n v="5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8-07T11:43:21"/>
    <n v="3"/>
    <x v="0"/>
    <s v="Ground Floor,D 470,471,Ramphal chowk,Dwaraka sector 7,New Delhi-110077"/>
    <m/>
    <n v="1382871"/>
    <s v="28.58479880479905,77.06909538597029"/>
    <s v="60.2/100 g"/>
    <n v="12.9846"/>
    <n v="80.174700000000001"/>
    <n v="510"/>
  </r>
  <r>
    <n v="6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8-07T11:43:22"/>
    <n v="1"/>
    <x v="0"/>
    <s v="GF,Plot no 105,106,mohan garden,uttam nagar kakrola road, west new delhi 110059"/>
    <m/>
    <n v="1387705"/>
    <s v="28.620369159124,77.04032745212317"/>
    <s v="60.2/100 g"/>
    <n v="12.8072125"/>
    <n v="80.059112499999998"/>
    <n v="510"/>
  </r>
  <r>
    <n v="61"/>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62023"/>
    <s v="2 pieces"/>
    <n v="110085"/>
    <d v="2024-08-07T11:43:23"/>
    <n v="0"/>
    <x v="1"/>
    <s v="GF,Units 25, 26, 29 to 31, 55 to 58, Kings Mall,Twin District Center, Sector-10,Rohini, Delhi-110085"/>
    <s v="13321001001367"/>
    <n v="1062023"/>
    <s v="28.716239,77.114781"/>
    <s v="59.4/100 g"/>
    <n v="12.8072125"/>
    <n v="80.059112499999998"/>
    <n v="1020"/>
  </r>
  <r>
    <n v="6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8-07T11:43:24"/>
    <n v="1"/>
    <x v="0"/>
    <s v="GF,plot bearing No. 01, admeasuring 283.50 sq. mtrs, HP, Pitampura, New Delhi 110034"/>
    <m/>
    <n v="1386271"/>
    <s v="28.7028167,77.1471101"/>
    <s v="60.2/100 g"/>
    <n v="12.9846"/>
    <n v="80.174700000000001"/>
    <n v="510"/>
  </r>
  <r>
    <n v="63"/>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99458"/>
    <s v="2 pieces"/>
    <n v="110091"/>
    <d v="2024-08-07T11:43:25"/>
    <n v="0"/>
    <x v="1"/>
    <s v="1st Floor,Plot no 37/38,Gomti complex,shashi park road,phase 1,Mayur Vihar,New Delhi-110091"/>
    <s v="13321003000613"/>
    <n v="1099458"/>
    <s v="28.6080012,77.2924796"/>
    <s v="59.4/100 g"/>
    <n v="12.8072125"/>
    <n v="80.059112499999998"/>
    <n v="1020"/>
  </r>
  <r>
    <n v="64"/>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30886"/>
    <s v="2 pieces"/>
    <n v="110092"/>
    <d v="2024-08-07T11:43:26"/>
    <n v="0"/>
    <x v="1"/>
    <s v="1st Floor,D-590,Mandawali,Fazalpur West Vinod Nagar,Delhi-110092"/>
    <s v="13322003000087"/>
    <n v="1230886"/>
    <s v="28.626045,77.303794"/>
    <s v="59.4/100 g"/>
    <n v="12.8072125"/>
    <n v="80.059112499999998"/>
    <n v="1020"/>
  </r>
  <r>
    <n v="6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8-07T11:43:27"/>
    <n v="3"/>
    <x v="0"/>
    <s v="GF,Plot no. 09 dilshad garden , Village Jhilmil tahirpur , GT Road , Shahdra ,new Delhi 110095"/>
    <m/>
    <n v="1388689"/>
    <s v="28.678051,77.314262"/>
    <s v="60.2/100 g"/>
    <n v="12.9846"/>
    <n v="80.174700000000001"/>
    <n v="510"/>
  </r>
  <r>
    <n v="6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8-07T11:43:28"/>
    <n v="1"/>
    <x v="0"/>
    <s v="Ground floor, C-28, Sector-06, GB Nagar, Noida, UP-201301"/>
    <m/>
    <n v="1386943"/>
    <s v="28.595272,77.319807"/>
    <s v="60.2/100 g"/>
    <n v="12.8072125"/>
    <n v="80.059112499999998"/>
    <n v="510"/>
  </r>
  <r>
    <n v="6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8-07T11:43:29"/>
    <n v="2"/>
    <x v="0"/>
    <s v="1st Floor, AR PEARL RESIDENCY,Moghalpura,Charminar,Hyderabad-500002"/>
    <s v="13623015000173"/>
    <n v="1311100"/>
    <s v="17.35925673378793,78.47706722729414"/>
    <s v="60.2/100 g"/>
    <n v="12.8072125"/>
    <n v="80.059112499999998"/>
    <n v="510"/>
  </r>
  <r>
    <n v="68"/>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8-07T11:43:31"/>
    <n v="2"/>
    <x v="0"/>
    <s v="GF,H no-8-2-629,Building name YAMUNA,Road No 1,Banjara Hills,Hyderabad-500034"/>
    <s v="13622011000410"/>
    <n v="1267913"/>
    <s v="17.40860659492986,78.44997806958645"/>
    <s v="60.2/100 g"/>
    <n v="12.9846"/>
    <n v="80.174700000000001"/>
    <n v="510"/>
  </r>
  <r>
    <n v="6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8-07T11:43:32"/>
    <n v="4"/>
    <x v="0"/>
    <s v="Gul Mohar garden,shop no 1&amp;2,Ground Floor,Masab Tank,Lakdikapool hyderabad-500004"/>
    <s v="13621011001443"/>
    <n v="988472"/>
    <s v="17.398398,78.450706"/>
    <s v="60.2/100 g"/>
    <n v="12.8072125"/>
    <n v="80.059112499999998"/>
    <n v="510"/>
  </r>
  <r>
    <n v="70"/>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8-07T11:43:33"/>
    <n v="3"/>
    <x v="0"/>
    <s v="FF, Plot No.1 and Plot No.2,situated at Habsiguda Village, Uppal Mandal, Telangana. Pin- 500007"/>
    <s v="13623012000596"/>
    <n v="1385944"/>
    <s v="17.40528104514001,78.5439744964242"/>
    <s v="60.2/100 g"/>
    <n v="12.8072125"/>
    <n v="80.059112499999998"/>
    <n v="510"/>
  </r>
  <r>
    <n v="7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8-07T11:43:34"/>
    <n v="7"/>
    <x v="0"/>
    <s v="SF,MCH No-1-7-387,A &amp; B,GNR Heights,Bakaram,Musheerabad,Hyderabad-500020"/>
    <s v="13622011001717"/>
    <n v="1382255"/>
    <s v="17.414711,78.498253"/>
    <s v="60.2/100 g"/>
    <n v="12.9846"/>
    <n v="80.174700000000001"/>
    <n v="510"/>
  </r>
  <r>
    <n v="72"/>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8-07T11:43:35"/>
    <n v="2"/>
    <x v="0"/>
    <s v="GF, H NO-8-1-39/SA,Plot no-94,95 &amp; 96,Tolichowki, Hyderabad-500008"/>
    <m/>
    <n v="1382981"/>
    <s v="17.40026238873526,78.4067647563201"/>
    <s v="52.7/100 g"/>
    <n v="12.8072125"/>
    <n v="80.059112499999998"/>
    <n v="510"/>
  </r>
  <r>
    <n v="7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8-07T11:43:36"/>
    <n v="2"/>
    <x v="0"/>
    <s v="1st Floor, AR PEARL RESIDENCY,Moghalpura,Charminar,Hyderabad-500002"/>
    <s v="13623015000173"/>
    <n v="1311100"/>
    <s v="17.35925673378793,78.47706722729414"/>
    <s v="60.2/100 g"/>
    <n v="12.8072125"/>
    <n v="80.059112499999998"/>
    <n v="510"/>
  </r>
  <r>
    <n v="7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8-07T11:43:37"/>
    <n v="4"/>
    <x v="0"/>
    <s v="Gul Mohar garden,shop no 1&amp;2,Ground Floor,Masab Tank,Lakdikapool hyderabad-500004"/>
    <s v="13621011001443"/>
    <n v="988472"/>
    <s v="17.398398,78.450706"/>
    <s v="60.2/100 g"/>
    <n v="12.9846"/>
    <n v="80.174700000000001"/>
    <n v="510"/>
  </r>
  <r>
    <n v="75"/>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8-07T11:43:39"/>
    <n v="1"/>
    <x v="0"/>
    <s v="GF,H no-3-4-1005/6,Plot no.1 DANTAPALLY CHAMBERS,Barkatpura,Hyderabad-500027"/>
    <s v="13622011001498"/>
    <n v="1381355"/>
    <s v="17.394383139152424,78.50012586938801"/>
    <s v="60.2/100 g"/>
    <n v="12.8072125"/>
    <n v="80.059112499999998"/>
    <n v="510"/>
  </r>
  <r>
    <n v="76"/>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07T11:43:40"/>
    <n v="3"/>
    <x v="0"/>
    <s v="GF,U No.F2, H.No.2-58, Sri Sai Gayatri Towers,Nanakramguda Ranga Reddy Dist, Telangana-500032"/>
    <m/>
    <n v="1387565"/>
    <s v="17.422039,78.347434"/>
    <s v="60.2/100 g"/>
    <n v="12.8072125"/>
    <n v="80.059112499999998"/>
    <n v="510"/>
  </r>
  <r>
    <n v="7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07T11:43:41"/>
    <n v="2"/>
    <x v="0"/>
    <s v="Anitha Dayakar Reddy Complex , 1st Flr Above Pizza Hut, New Nagole Road ,RangaReddy Telangana-500035"/>
    <s v="13621012000622"/>
    <n v="762613"/>
    <s v="17.37062406,78.540314625"/>
    <s v="60.2/100 g"/>
    <n v="12.9846"/>
    <n v="80.174700000000001"/>
    <n v="510"/>
  </r>
  <r>
    <n v="78"/>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8-07T11:43:43"/>
    <n v="3"/>
    <x v="0"/>
    <s v="GF,Unit No. G-1,Addagutta, Allwyn Colony, Kukatpally, Medchal-Malkajgiri District,Telangana- 500072"/>
    <m/>
    <n v="1389688"/>
    <s v="17.499211,78.413856"/>
    <s v="60.2/100 g"/>
    <n v="12.8072125"/>
    <n v="80.059112499999998"/>
    <n v="510"/>
  </r>
  <r>
    <n v="7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8-07T11:43:44"/>
    <n v="3"/>
    <x v="0"/>
    <s v="FF, Plot No.1 and Plot No.2,situated at Habsiguda Village, Uppal Mandal, Telangana. Pin- 500007"/>
    <s v="13623012000596"/>
    <n v="1385944"/>
    <s v="17.40528104514001,78.5439744964242"/>
    <s v="60.2/100 g"/>
    <n v="12.8072125"/>
    <n v="80.059112499999998"/>
    <n v="510"/>
  </r>
  <r>
    <n v="80"/>
    <s v="2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8-07T11:43:45"/>
    <n v="3"/>
    <x v="0"/>
    <s v="FF, AKM's Dharma Rao Signature, Shop 107, 110, Madeenaguda,Serilingampally Mandal,RR Dist, TG 500050"/>
    <s v="13621013001277"/>
    <n v="810364"/>
    <s v="17.495913005845456,78.34031514824318"/>
    <s v="52.7/100 g"/>
    <n v="12.9846"/>
    <n v="80.174700000000001"/>
    <n v="510"/>
  </r>
  <r>
    <n v="8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07T11:43:47"/>
    <n v="2"/>
    <x v="0"/>
    <s v="1st Floor, AR PEARL RESIDENCY,Moghalpura,Charminar,Hyderabad-500002"/>
    <s v="13623015000173"/>
    <n v="1311100"/>
    <s v="17.35925673378793,78.47706722729414"/>
    <s v="60.2/100 g"/>
    <n v="12.8072125"/>
    <n v="80.059112499999998"/>
    <n v="510"/>
  </r>
  <r>
    <n v="8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8-07T11:47:57"/>
    <n v="5"/>
    <x v="0"/>
    <s v="1st Floor, AR PEARL RESIDENCY,Moghalpura,Charminar,Hyderabad-500002"/>
    <s v="13623015000173"/>
    <n v="1311100"/>
    <s v="17.35925673378793,78.47706722729414"/>
    <s v="67/100 g"/>
    <n v="12.8072125"/>
    <n v="80.059112499999998"/>
    <n v="227"/>
  </r>
  <r>
    <n v="83"/>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7913"/>
    <s v="2 pieces"/>
    <n v="500004"/>
    <d v="2024-08-07T11:47:58"/>
    <n v="0"/>
    <x v="1"/>
    <s v="GF,H no-8-2-629,Building name YAMUNA,Road No 1,Banjara Hills,Hyderabad-500034"/>
    <s v="13622011000410"/>
    <n v="1267913"/>
    <s v="17.40860659492986,78.44997806958645"/>
    <s v="66.3/100 g"/>
    <n v="12.8072125"/>
    <n v="80.059112499999998"/>
    <n v="454"/>
  </r>
  <r>
    <n v="8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8-07T11:48:00"/>
    <n v="3"/>
    <x v="0"/>
    <s v="Gul Mohar garden,shop no 1&amp;2,Ground Floor,Masab Tank,Lakdikapool hyderabad-500004"/>
    <s v="13621011001443"/>
    <n v="988472"/>
    <s v="17.398398,78.450706"/>
    <s v="67/100 g"/>
    <n v="12.8072125"/>
    <n v="80.059112499999998"/>
    <n v="227"/>
  </r>
  <r>
    <n v="85"/>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944"/>
    <s v="2 pieces"/>
    <n v="500007"/>
    <d v="2024-08-07T11:48:01"/>
    <n v="0"/>
    <x v="1"/>
    <s v="FF, Plot No.1 and Plot No.2,situated at Habsiguda Village, Uppal Mandal, Telangana. Pin- 500007"/>
    <s v="13623012000596"/>
    <n v="1385944"/>
    <s v="17.40528104514001,78.5439744964242"/>
    <s v="66.3/100 g"/>
    <n v="12.8072125"/>
    <n v="80.059112499999998"/>
    <n v="454"/>
  </r>
  <r>
    <n v="8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8-07T11:48:03"/>
    <n v="2"/>
    <x v="0"/>
    <s v="SF,MCH No-1-7-387,A &amp; B,GNR Heights,Bakaram,Musheerabad,Hyderabad-500020"/>
    <s v="13622011001717"/>
    <n v="1382255"/>
    <s v="17.414711,78.498253"/>
    <s v="67/100 g"/>
    <n v="12.8072125"/>
    <n v="80.059112499999998"/>
    <n v="227"/>
  </r>
  <r>
    <n v="87"/>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981"/>
    <s v="2 pieces"/>
    <n v="500008"/>
    <d v="2024-08-07T11:48:04"/>
    <n v="0"/>
    <x v="1"/>
    <s v="GF, H NO-8-1-39/SA,Plot no-94,95 &amp; 96,Tolichowki, Hyderabad-500008"/>
    <m/>
    <n v="1382981"/>
    <s v="17.40026238873526,78.4067647563201"/>
    <s v="66.3/100 g"/>
    <n v="12.8072125"/>
    <n v="80.059112499999998"/>
    <n v="454"/>
  </r>
  <r>
    <n v="8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8-07T11:48:06"/>
    <n v="5"/>
    <x v="0"/>
    <s v="1st Floor, AR PEARL RESIDENCY,Moghalpura,Charminar,Hyderabad-500002"/>
    <s v="13623015000173"/>
    <n v="1311100"/>
    <s v="17.35925673378793,78.47706722729414"/>
    <s v="67/100 g"/>
    <n v="12.8072125"/>
    <n v="80.059112499999998"/>
    <n v="227"/>
  </r>
  <r>
    <n v="8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07T11:48:08"/>
    <n v="3"/>
    <x v="0"/>
    <s v="Gul Mohar garden,shop no 1&amp;2,Ground Floor,Masab Tank,Lakdikapool hyderabad-500004"/>
    <s v="13621011001443"/>
    <n v="988472"/>
    <s v="17.398398,78.450706"/>
    <s v="67/100 g"/>
    <n v="12.8072125"/>
    <n v="80.059112499999998"/>
    <n v="227"/>
  </r>
  <r>
    <n v="9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8-07T11:48:09"/>
    <n v="1"/>
    <x v="0"/>
    <s v="GF,H no-3-4-1005/6,Plot no.1 DANTAPALLY CHAMBERS,Barkatpura,Hyderabad-500027"/>
    <s v="13622011001498"/>
    <n v="1381355"/>
    <s v="17.394383139152424,78.50012586938801"/>
    <s v="67/100 g"/>
    <n v="12.8072125"/>
    <n v="80.059112499999998"/>
    <n v="227"/>
  </r>
  <r>
    <n v="91"/>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565"/>
    <s v="2 pieces"/>
    <n v="500032"/>
    <d v="2024-08-07T11:48:11"/>
    <n v="0"/>
    <x v="1"/>
    <s v="GF,U No.F2, H.No.2-58, Sri Sai Gayatri Towers,Nanakramguda Ranga Reddy Dist, Telangana-500032"/>
    <m/>
    <n v="1387565"/>
    <s v="17.422039,78.347434"/>
    <s v="66.3/100 g"/>
    <n v="12.8072125"/>
    <n v="80.059112499999998"/>
    <n v="454"/>
  </r>
  <r>
    <n v="92"/>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62613"/>
    <s v="2 pieces"/>
    <n v="500035"/>
    <d v="2024-08-07T11:48:12"/>
    <n v="0"/>
    <x v="1"/>
    <s v="Anitha Dayakar Reddy Complex , 1st Flr Above Pizza Hut, New Nagole Road ,RangaReddy Telangana-500035"/>
    <s v="13621012000622"/>
    <n v="762613"/>
    <s v="17.37062406,78.540314625"/>
    <s v="66.3/100 g"/>
    <n v="12.8072125"/>
    <n v="80.059112499999998"/>
    <n v="454"/>
  </r>
  <r>
    <n v="9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8-07T11:48:14"/>
    <n v="6"/>
    <x v="0"/>
    <s v="GF,Unit No. G-1,Addagutta, Allwyn Colony, Kukatpally, Medchal-Malkajgiri District,Telangana- 500072"/>
    <m/>
    <n v="1389688"/>
    <s v="17.499211,78.413856"/>
    <s v="67/100 g"/>
    <n v="12.8072125"/>
    <n v="80.059112499999998"/>
    <n v="227"/>
  </r>
  <r>
    <n v="94"/>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944"/>
    <s v="2 pieces"/>
    <n v="500039"/>
    <d v="2024-08-07T11:48:16"/>
    <n v="0"/>
    <x v="1"/>
    <s v="FF, Plot No.1 and Plot No.2,situated at Habsiguda Village, Uppal Mandal, Telangana. Pin- 500007"/>
    <s v="13623012000596"/>
    <n v="1385944"/>
    <s v="17.40528104514001,78.5439744964242"/>
    <s v="66.3/100 g"/>
    <n v="12.8072125"/>
    <n v="80.059112499999998"/>
    <n v="454"/>
  </r>
  <r>
    <n v="95"/>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4"/>
    <s v="2 pieces"/>
    <n v="500050"/>
    <d v="2024-08-07T11:48:17"/>
    <n v="0"/>
    <x v="1"/>
    <s v="FF, AKM's Dharma Rao Signature, Shop 107, 110, Madeenaguda,Serilingampally Mandal,RR Dist, TG 500050"/>
    <s v="13621013001277"/>
    <n v="810364"/>
    <s v="17.495913005845456,78.34031514824318"/>
    <s v="66.3/100 g"/>
    <n v="12.8072125"/>
    <n v="80.059112499999998"/>
    <n v="454"/>
  </r>
  <r>
    <n v="9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8-07T11:48:19"/>
    <n v="5"/>
    <x v="0"/>
    <s v="1st Floor, AR PEARL RESIDENCY,Moghalpura,Charminar,Hyderabad-500002"/>
    <s v="13623015000173"/>
    <n v="1311100"/>
    <s v="17.35925673378793,78.47706722729414"/>
    <s v="67/100 g"/>
    <n v="12.8072125"/>
    <n v="80.059112499999998"/>
    <n v="227"/>
  </r>
  <r>
    <n v="97"/>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8-07T11:48:20"/>
    <n v="5"/>
    <x v="0"/>
    <s v="GF,H NO-7-024,/8/A/1,Subash nagar,Jedimetla,Qutuhballapur mandal,RR Dist-500015"/>
    <s v="13622014001042"/>
    <n v="1381278"/>
    <s v="17.512116883396622,78.46433527859948"/>
    <s v="67/100 g"/>
    <n v="12.8072125"/>
    <n v="80.059112499999998"/>
    <n v="227"/>
  </r>
  <r>
    <n v="98"/>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62613"/>
    <s v="2 pieces"/>
    <n v="500060"/>
    <d v="2024-08-07T11:48:22"/>
    <n v="0"/>
    <x v="1"/>
    <s v="Anitha Dayakar Reddy Complex , 1st Flr Above Pizza Hut, New Nagole Road ,RangaReddy Telangana-500035"/>
    <s v="13621012000622"/>
    <n v="762613"/>
    <s v="17.37062406,78.540314625"/>
    <s v="66.3/100 g"/>
    <n v="12.8072125"/>
    <n v="80.059112499999998"/>
    <n v="454"/>
  </r>
  <r>
    <n v="9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8-07T11:48:24"/>
    <n v="2"/>
    <x v="0"/>
    <s v="Plot no 186, Above Ratnadeep super market,Airforce colony,Sainikpuri,Hyderabad-500094"/>
    <s v="13621014001097"/>
    <n v="988469"/>
    <s v="17.484795,78.547736"/>
    <s v="67/100 g"/>
    <n v="12.8072125"/>
    <n v="80.059112499999998"/>
    <n v="227"/>
  </r>
  <r>
    <n v="10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8-07T11:48:25"/>
    <n v="2"/>
    <x v="0"/>
    <s v="GF,Shed No.1,Indust shed No 4-47,Petbasheerabad village,Medchal-Malkajigiri Dist,Telangana-500067"/>
    <s v="13623014000798"/>
    <n v="1386717"/>
    <s v="17.513169,78.479014"/>
    <s v="67/100 g"/>
    <n v="12.8072125"/>
    <n v="80.059112499999998"/>
    <n v="227"/>
  </r>
  <r>
    <n v="101"/>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8-07T11:48:26"/>
    <n v="2"/>
    <x v="0"/>
    <s v="GF,Plot No.563, Rock Town Colony,Thummabowli Village, Saroor Nagar Revenue MandaL, Telangana- 500068"/>
    <s v="13623012000862"/>
    <n v="1387078"/>
    <s v="17.3615,78.562631"/>
    <s v="67/100 g"/>
    <n v="12.8072125"/>
    <n v="80.059112499999998"/>
    <n v="227"/>
  </r>
  <r>
    <n v="102"/>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81692"/>
    <s v="2 pieces"/>
    <n v="500070"/>
    <d v="2024-08-07T11:48:28"/>
    <n v="0"/>
    <x v="1"/>
    <s v="FF,Plot No,37,Sy No-59,Block No 8,Chandrapuri colony,Mansoorabad,Ranga Reddy District-500035"/>
    <s v="13621012001160"/>
    <n v="1181692"/>
    <s v="17.3453491,78.5534379"/>
    <s v="66.3/100 g"/>
    <n v="12.8072125"/>
    <n v="80.059112499999998"/>
    <n v="454"/>
  </r>
  <r>
    <n v="103"/>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n v="500075"/>
    <d v="2024-08-07T11:48:29"/>
    <n v="0"/>
    <x v="1"/>
    <s v="FF,H No-4-114/2 survey no 124,Prakash Nagar,Kokapet,Hyderabad-500075"/>
    <s v="13600000000000"/>
    <n v="1084118"/>
    <s v="17.3953633,78.3373463"/>
    <s v="66.3/100 g"/>
    <n v="12.8072125"/>
    <n v="80.059112499999998"/>
    <n v="454"/>
  </r>
  <r>
    <n v="10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8-07T11:48:31"/>
    <n v="2"/>
    <x v="0"/>
    <s v="FF,U.No.F1,H No.1-110/A/64 &amp; 67,Gopal Reddy Nagar,Serilingampally,Ranga Reddy Dist,Telangana -500084"/>
    <s v="13623013001536"/>
    <n v="1386094"/>
    <s v="17.473188,78.363979"/>
    <s v="67/100 g"/>
    <n v="12.8072125"/>
    <n v="80.059112499999998"/>
    <n v="227"/>
  </r>
  <r>
    <n v="105"/>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8-07T11:48:32"/>
    <n v="1"/>
    <x v="0"/>
    <s v="FF,Plot No. 492 in Sy. No. 78, GokulVenkataramana Colony, Hafeezpet, Ranga Reddy District 500085"/>
    <s v="13623013001339"/>
    <n v="1386093"/>
    <s v="17.488374062531527,78.38126063690974"/>
    <s v="67/100 g"/>
    <n v="12.8072125"/>
    <n v="80.059112499999998"/>
    <n v="227"/>
  </r>
  <r>
    <n v="10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8-07T11:48:33"/>
    <n v="3"/>
    <x v="0"/>
    <s v="FF,Unit No.F1,Plot No.46, Vikas Nagar, Bandlaguda Jagir Village ,Ranga Reddy Dist, Telangana-500093"/>
    <m/>
    <n v="1386533"/>
    <s v="17.347019,78.391463"/>
    <s v="67/100 g"/>
    <n v="12.8072125"/>
    <n v="80.059112499999998"/>
    <n v="227"/>
  </r>
  <r>
    <n v="107"/>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38"/>
    <s v="2 pieces"/>
    <n v="500089"/>
    <d v="2024-08-07T11:48:35"/>
    <n v="0"/>
    <x v="1"/>
    <s v="GF, of building,Synergy A Orion,Manikonda Jagir Village Ranga Reddy Dist, Telangana- 500089"/>
    <m/>
    <n v="1385838"/>
    <s v="17.403105,78.374735"/>
    <s v="66.3/100 g"/>
    <n v="12.8072125"/>
    <n v="80.059112499999998"/>
    <n v="454"/>
  </r>
  <r>
    <n v="10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8-07T11:48:36"/>
    <n v="2"/>
    <x v="0"/>
    <s v="U.no 1,Gf Hno-3-2/2/SH/7-8,Vision Arcade,Pragathi nagar,Bachupally village,Ranga Reddy Dist 500090"/>
    <s v="13622034000076"/>
    <n v="1238352"/>
    <s v="17.5266505,78.3694765"/>
    <s v="67/100 g"/>
    <n v="12.8072125"/>
    <n v="80.059112499999998"/>
    <n v="227"/>
  </r>
  <r>
    <n v="10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8-07T11:48:38"/>
    <n v="3"/>
    <x v="0"/>
    <s v="UGF,Plot No-73,Sy no-15/1,Kadaari,Abyudhaya Nagar,Hydershakote Village,RR Dist-500048"/>
    <s v="13622010000634"/>
    <n v="1380523"/>
    <s v="17.362362394488436,78.39493261464521"/>
    <s v="67/100 g"/>
    <n v="12.8072125"/>
    <n v="80.059112499999998"/>
    <n v="227"/>
  </r>
  <r>
    <n v="11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8-07T11:48:39"/>
    <n v="3"/>
    <x v="0"/>
    <s v="Unit NO. F1, First floor of the Building, Bearing plot NOs. 71, 72, 73, 74 and 75, Survey NO.58/1/F, Situated at Satyadev Enclave, Hasthinapuram, Karmanghat Village , Saroor Nagar Circle No.05, Hyderabad, Telangana, 500070"/>
    <m/>
    <n v="1391894"/>
    <s v="17.327549,78.545705"/>
    <s v="67/100 g"/>
    <n v="12.8072125"/>
    <n v="80.059112499999998"/>
    <n v="227"/>
  </r>
  <r>
    <n v="111"/>
    <s v="15% OFF"/>
    <x v="0"/>
    <s v="3e2a66d752b0ae08bc37f4652da07898f8a913e6"/>
    <s v="{'l1': 'Sauces and Spreads', 'l2': 'Peanut Butters', 'l3': 'Spread &amp; Dip',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12"/>
    <s v="2 pieces"/>
    <n v="500100"/>
    <d v="2024-08-07T11:48:41"/>
    <n v="0"/>
    <x v="1"/>
    <s v="GF,H.no.1-40/1,situated at Kompally village,Kompally,Medchal-Malkajigiri district,Telangana -500014"/>
    <m/>
    <n v="1388312"/>
    <s v="17.5443971,78.4926065"/>
    <s v="66.3/100 g"/>
    <n v="12.8072125"/>
    <n v="80.059112499999998"/>
    <n v="454"/>
  </r>
  <r>
    <n v="11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8-07T11:48:42"/>
    <n v="3"/>
    <x v="0"/>
    <s v="GF,Premises No. 8, Acharyya Jagadish Chandra Bose Road,Calcutta - Kolkata 700017"/>
    <m/>
    <n v="1385840"/>
    <s v="22.544794,88.360291"/>
    <s v="67/100 g"/>
    <n v="12.8072125"/>
    <n v="80.059112499999998"/>
    <n v="227"/>
  </r>
  <r>
    <n v="11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8-07T11:48:43"/>
    <n v="1"/>
    <x v="0"/>
    <s v="7/1, East Topsia Road, Dist - 24 Parganas (South) Kolkata - 700046"/>
    <m/>
    <n v="1384141"/>
    <s v="22.539789,88.383079"/>
    <s v="67/100 g"/>
    <n v="12.8072125"/>
    <n v="80.059112499999998"/>
    <n v="227"/>
  </r>
  <r>
    <n v="11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8-07T11:48:45"/>
    <n v="3"/>
    <x v="0"/>
    <s v="GF,Premises No. 8, Acharyya Jagadish Chandra Bose Road,Calcutta - Kolkata 700017"/>
    <m/>
    <n v="1385840"/>
    <s v="22.544794,88.360291"/>
    <s v="67/100 g"/>
    <n v="12.8072125"/>
    <n v="80.059112499999998"/>
    <n v="227"/>
  </r>
  <r>
    <n v="11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8-07T11:48:46"/>
    <n v="3"/>
    <x v="0"/>
    <s v="GF- 15, Dharmatala Road, P.S. Kasba ,Kolkata -700042"/>
    <m/>
    <n v="1386096"/>
    <s v="22.523093,88.385927"/>
    <s v="67/100 g"/>
    <n v="12.8072125"/>
    <n v="80.059112499999998"/>
    <n v="227"/>
  </r>
  <r>
    <n v="11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8-07T11:48:47"/>
    <n v="2"/>
    <x v="0"/>
    <s v="1 st floor, D no:61 B/1,Hazra Road,Kolkata-700029"/>
    <s v="12822019002335"/>
    <n v="1380621"/>
    <s v="22.52533708362254,88.36013330194702"/>
    <s v="67/100 g"/>
    <n v="12.8072125"/>
    <n v="80.059112499999998"/>
    <n v="227"/>
  </r>
  <r>
    <n v="11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8-07T11:48:49"/>
    <n v="3"/>
    <x v="0"/>
    <s v="GF,Premises No. 8, Acharyya Jagadish Chandra Bose Road,Calcutta - Kolkata 700017"/>
    <m/>
    <n v="1385840"/>
    <s v="22.544794,88.360291"/>
    <s v="67/100 g"/>
    <n v="12.8072125"/>
    <n v="80.059112499999998"/>
    <n v="227"/>
  </r>
  <r>
    <n v="11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8-07T11:48:50"/>
    <n v="7"/>
    <x v="0"/>
    <s v="GF,No 16/5, Block A,New Alipore Development Scheme, New Alipore, Kolkata-700053"/>
    <s v="12822019000004"/>
    <n v="1135719"/>
    <s v="22.5170665,88.323571"/>
    <s v="67/100 g"/>
    <n v="12.8072125"/>
    <n v="80.059112499999998"/>
    <n v="227"/>
  </r>
  <r>
    <n v="11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8-07T11:48:52"/>
    <n v="7"/>
    <x v="0"/>
    <s v="GF, Plot no-168/1,P.K Guha Road,Kolkata-700028"/>
    <s v="12823013000502"/>
    <n v="1382982"/>
    <s v="22.64279870967486,88.42160584475538"/>
    <s v="67/100 g"/>
    <n v="12.8072125"/>
    <n v="80.059112499999998"/>
    <n v="227"/>
  </r>
  <r>
    <n v="12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8-07T11:48:53"/>
    <n v="7"/>
    <x v="0"/>
    <s v="15 A, Sadananda Road,Kalighat,Kolkata-700026"/>
    <s v="12822019000625"/>
    <n v="1169284"/>
    <s v="22.5210357,88.34539"/>
    <s v="67/100 g"/>
    <n v="12.8072125"/>
    <n v="80.059112499999998"/>
    <n v="227"/>
  </r>
  <r>
    <n v="12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8-07T11:48:55"/>
    <n v="7"/>
    <x v="0"/>
    <s v="No. 64/1/35B, 1st Floor, Khudiram Bose Sarani, Belgachia Road, Kolkata 700037"/>
    <s v="12821019002653"/>
    <n v="867467"/>
    <s v="22.605425,88.39111"/>
    <s v="67/100 g"/>
    <n v="12.8072125"/>
    <n v="80.059112499999998"/>
    <n v="227"/>
  </r>
  <r>
    <n v="12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8-07T11:48:56"/>
    <n v="7"/>
    <x v="0"/>
    <s v="GF,No 16/5, Block A,New Alipore Development Scheme, New Alipore, Kolkata-700053"/>
    <s v="12822019000004"/>
    <n v="1135719"/>
    <s v="22.5170665,88.323571"/>
    <s v="67/100 g"/>
    <n v="12.8072125"/>
    <n v="80.059112499999998"/>
    <n v="227"/>
  </r>
  <r>
    <n v="12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08-07T11:48:58"/>
    <n v="5"/>
    <x v="0"/>
    <s v="1st floor,203,Ashoke Garh,kolkata-700108"/>
    <s v="12822013001040"/>
    <n v="1380625"/>
    <s v="22.652425192212267,88.3746435153032"/>
    <s v="67/100 g"/>
    <n v="12.8072125"/>
    <n v="80.059112499999998"/>
    <n v="227"/>
  </r>
  <r>
    <n v="12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8-07T11:48:59"/>
    <n v="7"/>
    <x v="0"/>
    <s v="No. 64/1/35B, 1st Floor, Khudiram Bose Sarani, Belgachia Road, Kolkata 700037"/>
    <s v="12821019002653"/>
    <n v="867467"/>
    <s v="22.605425,88.39111"/>
    <s v="67/100 g"/>
    <n v="12.8072125"/>
    <n v="80.059112499999998"/>
    <n v="227"/>
  </r>
  <r>
    <n v="12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8-07T11:49:01"/>
    <n v="3"/>
    <x v="0"/>
    <s v="GF- 15, Dharmatala Road, P.S. Kasba ,Kolkata -700042"/>
    <m/>
    <n v="1386096"/>
    <s v="22.523093,88.385927"/>
    <s v="67/100 g"/>
    <n v="12.8072125"/>
    <n v="80.059112499999998"/>
    <n v="227"/>
  </r>
  <r>
    <n v="12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8-07T11:49:02"/>
    <n v="1"/>
    <x v="0"/>
    <s v="164/A, Unit No: 1D &amp; 1E, First floor, Netaji Subhash Chandra Bose Road, Kolkata 700040"/>
    <s v="12821019002684"/>
    <n v="901840"/>
    <s v="22.480990335159127,88.35476217738497"/>
    <s v="67/100 g"/>
    <n v="12.8072125"/>
    <n v="80.059112499999998"/>
    <n v="227"/>
  </r>
  <r>
    <n v="12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8-07T11:49:04"/>
    <n v="1"/>
    <x v="0"/>
    <s v="164/A, Unit No: 1D &amp; 1E, First floor, Netaji Subhash Chandra Bose Road, Kolkata 700040"/>
    <s v="12821019002684"/>
    <n v="901840"/>
    <s v="22.480990335159127,88.35476217738497"/>
    <s v="67/100 g"/>
    <n v="12.8072125"/>
    <n v="80.059112499999998"/>
    <n v="227"/>
  </r>
  <r>
    <n v="12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8-07T11:49:06"/>
    <n v="1"/>
    <x v="0"/>
    <s v="7/1, East Topsia Road, Dist - 24 Parganas (South) Kolkata - 700046"/>
    <m/>
    <n v="1384141"/>
    <s v="22.539789,88.383079"/>
    <s v="67/100 g"/>
    <n v="12.8072125"/>
    <n v="80.059112499999998"/>
    <n v="227"/>
  </r>
  <r>
    <n v="12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8-07T11:49:07"/>
    <n v="2"/>
    <x v="0"/>
    <s v="1 st Floor,no 269/1,Omkar Tower NSC Bose Road,Kolkata-700047"/>
    <s v="12822019000834"/>
    <n v="1237258"/>
    <s v="22.46831,88.373531"/>
    <s v="67/100 g"/>
    <n v="12.8072125"/>
    <n v="80.059112499999998"/>
    <n v="227"/>
  </r>
  <r>
    <n v="13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8-07T11:49:09"/>
    <n v="7"/>
    <x v="0"/>
    <s v="GF,71/1, Canal Circular Road P.S. Phool Bagan ,Kolkata 700054"/>
    <m/>
    <n v="1386097"/>
    <s v="22.57451,88.399753"/>
    <s v="67/100 g"/>
    <n v="12.8072125"/>
    <n v="80.059112499999998"/>
    <n v="227"/>
  </r>
  <r>
    <n v="13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8-07T11:49:10"/>
    <n v="2"/>
    <x v="0"/>
    <s v="GF, Plot no.857 , Mouza Patipukar , Lake town block-A under Lake town ,Kolkata -700089"/>
    <m/>
    <n v="1388313"/>
    <s v="22.607573,88.402094"/>
    <s v="67/100 g"/>
    <n v="12.8072125"/>
    <n v="80.059112499999998"/>
    <n v="227"/>
  </r>
  <r>
    <n v="132"/>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8-07T11:53:01"/>
    <n v="2"/>
    <x v="0"/>
    <s v="Gul Mohar garden,shop no 1&amp;2,Ground Floor,Masab Tank,Lakdikapool hyderabad-500004"/>
    <s v="13621011001443"/>
    <n v="988472"/>
    <s v="17.398398,78.450706"/>
    <s v="52.7/100 g"/>
    <n v="12.8072125"/>
    <n v="80.059112499999998"/>
    <n v="510"/>
  </r>
  <r>
    <n v="133"/>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8-07T11:53:02"/>
    <n v="2"/>
    <x v="0"/>
    <s v="FF, Plot No.1 and Plot No.2,situated at Habsiguda Village, Uppal Mandal, Telangana. Pin- 500007"/>
    <s v="13623012000596"/>
    <n v="1385944"/>
    <s v="17.40528104514001,78.5439744964242"/>
    <s v="52.7/100 g"/>
    <n v="12.8072125"/>
    <n v="80.059112499999998"/>
    <n v="510"/>
  </r>
  <r>
    <n v="13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8-07T11:53:04"/>
    <n v="2"/>
    <x v="0"/>
    <s v="SF,MCH No-1-7-387,A &amp; B,GNR Heights,Bakaram,Musheerabad,Hyderabad-500020"/>
    <s v="13622011001717"/>
    <n v="1382255"/>
    <s v="17.414711,78.498253"/>
    <s v="52.7/100 g"/>
    <n v="12.8072125"/>
    <n v="80.059112499999998"/>
    <n v="510"/>
  </r>
  <r>
    <n v="135"/>
    <s v="1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8-07T11:53:05"/>
    <n v="0"/>
    <x v="1"/>
    <s v="GF, H NO-8-1-39/SA,Plot no-94,95 &amp; 96,Tolichowki, Hyderabad-500008"/>
    <m/>
    <n v="1382981"/>
    <s v="17.40026238873526,78.4067647563201"/>
    <s v="52.1/100 g"/>
    <n v="12.8072125"/>
    <n v="80.059112499999998"/>
    <n v="1020"/>
  </r>
  <r>
    <n v="13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8-07T11:53:06"/>
    <n v="2"/>
    <x v="0"/>
    <s v="1st Floor, AR PEARL RESIDENCY,Moghalpura,Charminar,Hyderabad-500002"/>
    <s v="13623015000173"/>
    <n v="1311100"/>
    <s v="17.35925673378793,78.47706722729414"/>
    <s v="52.7/100 g"/>
    <n v="12.8072125"/>
    <n v="80.059112499999998"/>
    <n v="510"/>
  </r>
  <r>
    <n v="137"/>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8-07T11:53:08"/>
    <n v="2"/>
    <x v="0"/>
    <s v="Gul Mohar garden,shop no 1&amp;2,Ground Floor,Masab Tank,Lakdikapool hyderabad-500004"/>
    <s v="13621011001443"/>
    <n v="988472"/>
    <s v="17.398398,78.450706"/>
    <s v="52.7/100 g"/>
    <n v="12.8072125"/>
    <n v="80.059112499999998"/>
    <n v="510"/>
  </r>
  <r>
    <n v="138"/>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8-07T11:53:09"/>
    <n v="4"/>
    <x v="0"/>
    <s v="GF,H no-3-4-1005/6,Plot no.1 DANTAPALLY CHAMBERS,Barkatpura,Hyderabad-500027"/>
    <s v="13622011001498"/>
    <n v="1381355"/>
    <s v="17.394383139152424,78.50012586938801"/>
    <s v="52.7/100 g"/>
    <n v="12.8072125"/>
    <n v="80.059112499999998"/>
    <n v="510"/>
  </r>
  <r>
    <n v="139"/>
    <s v="1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565"/>
    <s v="2 pieces"/>
    <n v="500032"/>
    <d v="2024-08-07T11:53:10"/>
    <n v="0"/>
    <x v="1"/>
    <s v="GF,U No.F2, H.No.2-58, Sri Sai Gayatri Towers,Nanakramguda Ranga Reddy Dist, Telangana-500032"/>
    <m/>
    <n v="1387565"/>
    <s v="17.422039,78.347434"/>
    <m/>
    <n v="12.8072125"/>
    <n v="80.059112499999998"/>
    <n v="1020"/>
  </r>
  <r>
    <n v="140"/>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8-07T11:53:12"/>
    <n v="4"/>
    <x v="0"/>
    <s v="Anitha Dayakar Reddy Complex , 1st Flr Above Pizza Hut, New Nagole Road ,RangaReddy Telangana-500035"/>
    <s v="13621012000622"/>
    <n v="762613"/>
    <s v="17.37062406,78.540314625"/>
    <s v="52.7/100 g"/>
    <n v="12.8072125"/>
    <n v="80.059112499999998"/>
    <n v="510"/>
  </r>
  <r>
    <n v="141"/>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8-07T11:53:13"/>
    <n v="3"/>
    <x v="0"/>
    <s v="GF,Unit No. G-1,Addagutta, Allwyn Colony, Kukatpally, Medchal-Malkajgiri District,Telangana- 500072"/>
    <m/>
    <n v="1389688"/>
    <s v="17.499211,78.413856"/>
    <s v="52.7/100 g"/>
    <n v="12.8072125"/>
    <n v="80.059112499999998"/>
    <n v="510"/>
  </r>
  <r>
    <n v="142"/>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8-07T11:53:14"/>
    <n v="2"/>
    <x v="0"/>
    <s v="FF, Plot No.1 and Plot No.2,situated at Habsiguda Village, Uppal Mandal, Telangana. Pin- 500007"/>
    <s v="13623012000596"/>
    <n v="1385944"/>
    <s v="17.40528104514001,78.5439744964242"/>
    <s v="52.7/100 g"/>
    <n v="12.8072125"/>
    <n v="80.059112499999998"/>
    <n v="510"/>
  </r>
  <r>
    <n v="143"/>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8-07T11:53:16"/>
    <n v="6"/>
    <x v="0"/>
    <s v="FF, AKM's Dharma Rao Signature, Shop 107, 110, Madeenaguda,Serilingampally Mandal,RR Dist, TG 500050"/>
    <s v="13621013001277"/>
    <n v="810364"/>
    <s v="17.495913005845456,78.34031514824318"/>
    <s v="52.7/100 g"/>
    <n v="12.8072125"/>
    <n v="80.059112499999998"/>
    <n v="510"/>
  </r>
  <r>
    <n v="14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8-07T11:53:17"/>
    <n v="2"/>
    <x v="0"/>
    <s v="1st Floor, AR PEARL RESIDENCY,Moghalpura,Charminar,Hyderabad-500002"/>
    <s v="13623015000173"/>
    <n v="1311100"/>
    <s v="17.35925673378793,78.47706722729414"/>
    <s v="52.7/100 g"/>
    <n v="12.8072125"/>
    <n v="80.059112499999998"/>
    <n v="510"/>
  </r>
  <r>
    <n v="145"/>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8-07T11:53:18"/>
    <n v="1"/>
    <x v="0"/>
    <s v="GF,H NO-7-024,/8/A/1,Subash nagar,Jedimetla,Qutuhballapur mandal,RR Dist-500015"/>
    <s v="13622014001042"/>
    <n v="1381278"/>
    <s v="17.512116883396622,78.46433527859948"/>
    <s v="52.7/100 g"/>
    <n v="12.8072125"/>
    <n v="80.059112499999998"/>
    <n v="510"/>
  </r>
  <r>
    <n v="14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8-07T11:53:19"/>
    <n v="4"/>
    <x v="0"/>
    <s v="Anitha Dayakar Reddy Complex , 1st Flr Above Pizza Hut, New Nagole Road ,RangaReddy Telangana-500035"/>
    <s v="13621012000622"/>
    <n v="762613"/>
    <s v="17.37062406,78.540314625"/>
    <s v="52.7/100 g"/>
    <n v="12.8072125"/>
    <n v="80.059112499999998"/>
    <n v="510"/>
  </r>
  <r>
    <n v="147"/>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8-07T11:53:22"/>
    <n v="2"/>
    <x v="0"/>
    <s v="GF,Shed No.1,Indust shed No 4-47,Petbasheerabad village,Medchal-Malkajigiri Dist,Telangana-500067"/>
    <s v="13623014000798"/>
    <n v="1386717"/>
    <s v="17.513169,78.479014"/>
    <s v="52.7/100 g"/>
    <n v="12.8072125"/>
    <n v="80.059112499999998"/>
    <n v="510"/>
  </r>
  <r>
    <n v="148"/>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8-07T11:53:22"/>
    <n v="2"/>
    <x v="0"/>
    <s v="Plot no 186, Above Ratnadeep super market,Airforce colony,Sainikpuri,Hyderabad-500094"/>
    <s v="13621014001097"/>
    <n v="988469"/>
    <s v="17.484795,78.547736"/>
    <s v="52.7/100 g"/>
    <n v="12.8072125"/>
    <n v="80.059112499999998"/>
    <n v="510"/>
  </r>
  <r>
    <n v="149"/>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8-07T11:53:23"/>
    <n v="2"/>
    <x v="0"/>
    <s v="GF,Plot No.563, Rock Town Colony,Thummabowli Village, Saroor Nagar Revenue MandaL, Telangana- 500068"/>
    <s v="13623012000862"/>
    <n v="1387078"/>
    <s v="17.3615,78.562631"/>
    <s v="52.7/100 g"/>
    <n v="12.8072125"/>
    <n v="80.059112499999998"/>
    <n v="510"/>
  </r>
  <r>
    <n v="150"/>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8-07T11:53:25"/>
    <n v="2"/>
    <x v="0"/>
    <s v="FF,Plot No,37,Sy No-59,Block No 8,Chandrapuri colony,Mansoorabad,Ranga Reddy District-500035"/>
    <s v="13621012001160"/>
    <n v="1181692"/>
    <s v="17.3453491,78.5534379"/>
    <s v="52.7/100 g"/>
    <n v="12.8072125"/>
    <n v="80.059112499999998"/>
    <n v="510"/>
  </r>
  <r>
    <n v="151"/>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8-07T11:53:26"/>
    <n v="1"/>
    <x v="0"/>
    <s v="FF,H No-4-114/2 survey no 124,Prakash Nagar,Kokapet,Hyderabad-500075"/>
    <s v="13600000000000"/>
    <n v="1084118"/>
    <s v="17.3953633,78.3373463"/>
    <s v="52.7/100 g"/>
    <n v="12.8072125"/>
    <n v="80.059112499999998"/>
    <n v="510"/>
  </r>
  <r>
    <n v="152"/>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07T11:53:27"/>
    <n v="2"/>
    <x v="0"/>
    <s v="FF,U.No.F1,H No.1-110/A/64 &amp; 67,Gopal Reddy Nagar,Serilingampally,Ranga Reddy Dist,Telangana -500084"/>
    <s v="13623013001536"/>
    <n v="1386094"/>
    <s v="17.473188,78.363979"/>
    <s v="52.7/100 g"/>
    <n v="12.8072125"/>
    <n v="80.059112499999998"/>
    <n v="510"/>
  </r>
  <r>
    <n v="153"/>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8-07T11:53:28"/>
    <n v="4"/>
    <x v="0"/>
    <s v="FF,Plot No. 492 in Sy. No. 78, GokulVenkataramana Colony, Hafeezpet, Ranga Reddy District 500085"/>
    <s v="13623013001339"/>
    <n v="1386093"/>
    <s v="17.488374062531527,78.38126063690974"/>
    <s v="52.7/100 g"/>
    <n v="12.8072125"/>
    <n v="80.059112499999998"/>
    <n v="510"/>
  </r>
  <r>
    <n v="15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8-07T11:53:30"/>
    <n v="2"/>
    <x v="0"/>
    <s v="FF,Unit No.F1,Plot No.46, Vikas Nagar, Bandlaguda Jagir Village ,Ranga Reddy Dist, Telangana-500093"/>
    <m/>
    <n v="1386533"/>
    <s v="17.347019,78.391463"/>
    <s v="52.7/100 g"/>
    <n v="12.8072125"/>
    <n v="80.059112499999998"/>
    <n v="510"/>
  </r>
  <r>
    <n v="155"/>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8-07T11:53:31"/>
    <n v="2"/>
    <x v="0"/>
    <s v="GF, of building,Synergy A Orion,Manikonda Jagir Village Ranga Reddy Dist, Telangana- 500089"/>
    <m/>
    <n v="1385838"/>
    <s v="17.403105,78.374735"/>
    <s v="52.7/100 g"/>
    <n v="12.8072125"/>
    <n v="80.059112499999998"/>
    <n v="510"/>
  </r>
  <r>
    <n v="15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07T11:53:34"/>
    <n v="4"/>
    <x v="0"/>
    <s v="U.no 1,Gf Hno-3-2/2/SH/7-8,Vision Arcade,Pragathi nagar,Bachupally village,Ranga Reddy Dist 500090"/>
    <s v="13622034000076"/>
    <n v="1238352"/>
    <s v="17.5266505,78.3694765"/>
    <s v="52.7/100 g"/>
    <n v="12.8072125"/>
    <n v="80.059112499999998"/>
    <n v="510"/>
  </r>
  <r>
    <n v="157"/>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8-07T11:53:34"/>
    <n v="2"/>
    <x v="0"/>
    <s v="UGF,Plot No-73,Sy no-15/1,Kadaari,Abyudhaya Nagar,Hydershakote Village,RR Dist-500048"/>
    <s v="13622010000634"/>
    <n v="1380523"/>
    <s v="17.362362394488436,78.39493261464521"/>
    <s v="52.7/100 g"/>
    <n v="12.8072125"/>
    <n v="80.059112499999998"/>
    <n v="510"/>
  </r>
  <r>
    <n v="158"/>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8-07T11:53:35"/>
    <n v="1"/>
    <x v="0"/>
    <s v="Unit NO. F1, First floor of the Building, Bearing plot NOs. 71, 72, 73, 74 and 75, Survey NO.58/1/F, Situated at Satyadev Enclave, Hasthinapuram, Karmanghat Village , Saroor Nagar Circle No.05, Hyderabad, Telangana, 500070"/>
    <m/>
    <n v="1391894"/>
    <s v="17.327549,78.545705"/>
    <s v="52.7/100 g"/>
    <n v="12.8072125"/>
    <n v="80.059112499999998"/>
    <n v="510"/>
  </r>
  <r>
    <n v="159"/>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8-07T11:53:37"/>
    <n v="2"/>
    <x v="0"/>
    <s v="GF,H.no.1-40/1,situated at Kompally village,Kompally,Medchal-Malkajigiri district,Telangana -500014"/>
    <m/>
    <n v="1388312"/>
    <s v="17.5443971,78.4926065"/>
    <s v="52.7/100 g"/>
    <n v="12.8072125"/>
    <n v="80.059112499999998"/>
    <n v="510"/>
  </r>
  <r>
    <n v="16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8-07T11:53:38"/>
    <n v="3"/>
    <x v="0"/>
    <s v="GF,Premises No. 8, Acharyya Jagadish Chandra Bose Road,Calcutta - Kolkata 700017"/>
    <m/>
    <n v="1385840"/>
    <s v="22.544794,88.360291"/>
    <s v="52.7/100 g"/>
    <n v="12.8072125"/>
    <n v="80.059112499999998"/>
    <n v="510"/>
  </r>
  <r>
    <n v="16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8-07T11:53:39"/>
    <n v="3"/>
    <x v="0"/>
    <s v="7/1, East Topsia Road, Dist - 24 Parganas (South) Kolkata - 700046"/>
    <m/>
    <n v="1384141"/>
    <s v="22.539789,88.383079"/>
    <s v="52.7/100 g"/>
    <n v="12.8072125"/>
    <n v="80.059112499999998"/>
    <n v="510"/>
  </r>
  <r>
    <n v="162"/>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8-07T11:53:41"/>
    <n v="3"/>
    <x v="0"/>
    <s v="GF,Premises No. 8, Acharyya Jagadish Chandra Bose Road,Calcutta - Kolkata 700017"/>
    <m/>
    <n v="1385840"/>
    <s v="22.544794,88.360291"/>
    <s v="52.7/100 g"/>
    <n v="12.8072125"/>
    <n v="80.059112499999998"/>
    <n v="510"/>
  </r>
  <r>
    <n v="16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8-07T11:53:42"/>
    <n v="1"/>
    <x v="0"/>
    <s v="GF- 15, Dharmatala Road, P.S. Kasba ,Kolkata -700042"/>
    <m/>
    <n v="1386096"/>
    <s v="22.523093,88.385927"/>
    <s v="52.7/100 g"/>
    <n v="12.8072125"/>
    <n v="80.059112499999998"/>
    <n v="510"/>
  </r>
  <r>
    <n v="164"/>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8-07T11:53:44"/>
    <n v="2"/>
    <x v="0"/>
    <s v="1 st floor, D no:61 B/1,Hazra Road,Kolkata-700029"/>
    <s v="12822019002335"/>
    <n v="1380621"/>
    <s v="22.52533708362254,88.36013330194702"/>
    <s v="52.7/100 g"/>
    <n v="12.8072125"/>
    <n v="80.059112499999998"/>
    <n v="510"/>
  </r>
  <r>
    <n v="165"/>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8-07T11:53:45"/>
    <n v="3"/>
    <x v="0"/>
    <s v="GF,Premises No. 8, Acharyya Jagadish Chandra Bose Road,Calcutta - Kolkata 700017"/>
    <m/>
    <n v="1385840"/>
    <s v="22.544794,88.360291"/>
    <s v="52.7/100 g"/>
    <n v="12.8072125"/>
    <n v="80.059112499999998"/>
    <n v="510"/>
  </r>
  <r>
    <n v="166"/>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8-07T11:53:47"/>
    <n v="2"/>
    <x v="0"/>
    <s v="GF,No 16/5, Block A,New Alipore Development Scheme, New Alipore, Kolkata-700053"/>
    <s v="12822019000004"/>
    <n v="1135719"/>
    <s v="22.5170665,88.323571"/>
    <s v="52.7/100 g"/>
    <n v="12.8072125"/>
    <n v="80.059112499999998"/>
    <n v="510"/>
  </r>
  <r>
    <n v="167"/>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8-07T11:53:48"/>
    <n v="4"/>
    <x v="0"/>
    <s v="GF, Plot no-168/1,P.K Guha Road,Kolkata-700028"/>
    <s v="12823013000502"/>
    <n v="1382982"/>
    <s v="22.64279870967486,88.42160584475538"/>
    <s v="52.7/100 g"/>
    <n v="12.8072125"/>
    <n v="80.059112499999998"/>
    <n v="510"/>
  </r>
  <r>
    <n v="16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8-07T11:53:50"/>
    <n v="4"/>
    <x v="0"/>
    <s v="15 A, Sadananda Road,Kalighat,Kolkata-700026"/>
    <s v="12822019000625"/>
    <n v="1169284"/>
    <s v="22.5210357,88.34539"/>
    <s v="52.7/100 g"/>
    <n v="12.8072125"/>
    <n v="80.059112499999998"/>
    <n v="510"/>
  </r>
  <r>
    <n v="169"/>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8-07T11:53:51"/>
    <n v="2"/>
    <x v="0"/>
    <s v="No. 64/1/35B, 1st Floor, Khudiram Bose Sarani, Belgachia Road, Kolkata 700037"/>
    <s v="12821019002653"/>
    <n v="867467"/>
    <s v="22.605425,88.39111"/>
    <s v="52.7/100 g"/>
    <n v="12.8072125"/>
    <n v="80.059112499999998"/>
    <n v="510"/>
  </r>
  <r>
    <n v="17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8-07T11:53:53"/>
    <n v="2"/>
    <x v="0"/>
    <s v="GF,No 16/5, Block A,New Alipore Development Scheme, New Alipore, Kolkata-700053"/>
    <s v="12822019000004"/>
    <n v="1135719"/>
    <s v="22.5170665,88.323571"/>
    <s v="52.7/100 g"/>
    <n v="12.8072125"/>
    <n v="80.059112499999998"/>
    <n v="510"/>
  </r>
  <r>
    <n v="17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08-07T11:53:54"/>
    <n v="3"/>
    <x v="0"/>
    <s v="1st floor,203,Ashoke Garh,kolkata-700108"/>
    <s v="12822013001040"/>
    <n v="1380625"/>
    <s v="22.652425192212267,88.3746435153032"/>
    <s v="52.7/100 g"/>
    <n v="12.8072125"/>
    <n v="80.059112499999998"/>
    <n v="510"/>
  </r>
  <r>
    <n v="172"/>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07T11:53:56"/>
    <n v="2"/>
    <x v="0"/>
    <s v="No. 64/1/35B, 1st Floor, Khudiram Bose Sarani, Belgachia Road, Kolkata 700037"/>
    <s v="12821019002653"/>
    <n v="867467"/>
    <s v="22.605425,88.39111"/>
    <s v="52.7/100 g"/>
    <n v="12.8072125"/>
    <n v="80.059112499999998"/>
    <n v="510"/>
  </r>
  <r>
    <n v="17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8-07T11:53:57"/>
    <n v="1"/>
    <x v="0"/>
    <s v="GF- 15, Dharmatala Road, P.S. Kasba ,Kolkata -700042"/>
    <m/>
    <n v="1386096"/>
    <s v="22.523093,88.385927"/>
    <s v="52.7/100 g"/>
    <n v="12.8072125"/>
    <n v="80.059112499999998"/>
    <n v="510"/>
  </r>
  <r>
    <n v="174"/>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01840"/>
    <s v="2 pieces"/>
    <n v="700040"/>
    <d v="2024-08-07T11:53:59"/>
    <n v="0"/>
    <x v="1"/>
    <s v="164/A, Unit No: 1D &amp; 1E, First floor, Netaji Subhash Chandra Bose Road, Kolkata 700040"/>
    <s v="12821019002684"/>
    <n v="901840"/>
    <s v="22.480990335159127,88.35476217738497"/>
    <s v="52.1/100 g"/>
    <n v="12.8072125"/>
    <n v="80.059112499999998"/>
    <n v="1020"/>
  </r>
  <r>
    <n v="175"/>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01840"/>
    <s v="2 pieces"/>
    <n v="700041"/>
    <d v="2024-08-07T11:54:00"/>
    <n v="0"/>
    <x v="1"/>
    <s v="164/A, Unit No: 1D &amp; 1E, First floor, Netaji Subhash Chandra Bose Road, Kolkata 700040"/>
    <s v="12821019002684"/>
    <n v="901840"/>
    <s v="22.480990335159127,88.35476217738497"/>
    <s v="52.1/100 g"/>
    <n v="12.8072125"/>
    <n v="80.059112499999998"/>
    <n v="1020"/>
  </r>
  <r>
    <n v="176"/>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07T11:54:01"/>
    <n v="3"/>
    <x v="0"/>
    <s v="7/1, East Topsia Road, Dist - 24 Parganas (South) Kolkata - 700046"/>
    <m/>
    <n v="1384141"/>
    <s v="22.539789,88.383079"/>
    <s v="52.7/100 g"/>
    <n v="12.8072125"/>
    <n v="80.059112499999998"/>
    <n v="510"/>
  </r>
  <r>
    <n v="177"/>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8-07T11:54:03"/>
    <n v="4"/>
    <x v="0"/>
    <s v="1 st Floor,no 269/1,Omkar Tower NSC Bose Road,Kolkata-700047"/>
    <s v="12822019000834"/>
    <n v="1237258"/>
    <s v="22.46831,88.373531"/>
    <s v="52.7/100 g"/>
    <n v="12.8072125"/>
    <n v="80.059112499999998"/>
    <n v="510"/>
  </r>
  <r>
    <n v="17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8-07T11:54:04"/>
    <n v="4"/>
    <x v="0"/>
    <s v="GF,71/1, Canal Circular Road P.S. Phool Bagan ,Kolkata 700054"/>
    <m/>
    <n v="1386097"/>
    <s v="22.57451,88.399753"/>
    <s v="52.7/100 g"/>
    <n v="12.8072125"/>
    <n v="80.059112499999998"/>
    <n v="510"/>
  </r>
  <r>
    <n v="179"/>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8-07T11:54:06"/>
    <n v="3"/>
    <x v="0"/>
    <s v="GF, Plot no.857 , Mouza Patipukar , Lake town block-A under Lake town ,Kolkata -700089"/>
    <m/>
    <n v="1388313"/>
    <s v="22.607573,88.402094"/>
    <s v="52.7/100 g"/>
    <n v="12.8072125"/>
    <n v="80.059112499999998"/>
    <n v="510"/>
  </r>
  <r>
    <n v="18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8-07T11:54:08"/>
    <n v="3"/>
    <x v="0"/>
    <s v="1st floor,203,Ashoke Garh,kolkata-700108"/>
    <s v="12822013001040"/>
    <n v="1380625"/>
    <s v="22.652425192212267,88.3746435153032"/>
    <s v="52.7/100 g"/>
    <n v="12.8072125"/>
    <n v="80.059112499999998"/>
    <n v="510"/>
  </r>
  <r>
    <n v="18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8-07T11:54:09"/>
    <n v="2"/>
    <x v="0"/>
    <s v="GF, 176 &amp; 178, R.S. No. 116, Tegharia, J.L. No. 9, Ward No-7, Rajarhat, Kolkata 700157"/>
    <s v="12821013000832"/>
    <n v="867466"/>
    <s v="22.624182,88.439263"/>
    <s v="52.7/100 g"/>
    <n v="12.8072125"/>
    <n v="80.059112499999998"/>
    <n v="510"/>
  </r>
  <r>
    <n v="182"/>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07T11:58:06"/>
    <n v="2"/>
    <x v="0"/>
    <s v="GF,U No.F2, H.No.2-58, Sri Sai Gayatri Towers,Nanakramguda Ranga Reddy Dist, Telangana-500032"/>
    <m/>
    <n v="1387565"/>
    <s v="17.422039,78.347434"/>
    <s v="52.7/100 g"/>
    <n v="12.8072125"/>
    <n v="80.059112499999998"/>
    <n v="510"/>
  </r>
  <r>
    <n v="183"/>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n v="500035"/>
    <d v="2024-08-07T11:58:07"/>
    <n v="0"/>
    <x v="1"/>
    <s v="Anitha Dayakar Reddy Complex , 1st Flr Above Pizza Hut, New Nagole Road ,RangaReddy Telangana-500035"/>
    <s v="13621012000622"/>
    <n v="762613"/>
    <s v="17.37062406,78.540314625"/>
    <s v="52.1/100 g"/>
    <n v="12.8072125"/>
    <n v="80.059112499999998"/>
    <n v="1020"/>
  </r>
  <r>
    <n v="184"/>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07T11:58:09"/>
    <n v="2"/>
    <x v="0"/>
    <s v="GF,Unit No. G-1,Addagutta, Allwyn Colony, Kukatpally, Medchal-Malkajgiri District,Telangana- 500072"/>
    <m/>
    <n v="1389688"/>
    <s v="17.499211,78.413856"/>
    <s v="52.7/100 g"/>
    <n v="12.8072125"/>
    <n v="80.059112499999998"/>
    <n v="510"/>
  </r>
  <r>
    <n v="185"/>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07T11:58:11"/>
    <n v="1"/>
    <x v="0"/>
    <s v="FF, AKM's Dharma Rao Signature, Shop 107, 110, Madeenaguda,Serilingampally Mandal,RR Dist, TG 500050"/>
    <s v="13621013001277"/>
    <n v="810364"/>
    <s v="17.495913005845456,78.34031514824318"/>
    <s v="52.7/100 g"/>
    <n v="12.8072125"/>
    <n v="80.059112499999998"/>
    <n v="510"/>
  </r>
  <r>
    <n v="186"/>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07T11:58:11"/>
    <n v="4"/>
    <x v="0"/>
    <s v="FF, Plot No.1 and Plot No.2,situated at Habsiguda Village, Uppal Mandal, Telangana. Pin- 500007"/>
    <s v="13623012000596"/>
    <n v="1385944"/>
    <s v="17.40528104514001,78.5439744964242"/>
    <s v="52.7/100 g"/>
    <n v="12.8072125"/>
    <n v="80.059112499999998"/>
    <n v="510"/>
  </r>
  <r>
    <n v="187"/>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07T11:58:12"/>
    <n v="2"/>
    <x v="0"/>
    <s v="1st Floor, AR PEARL RESIDENCY,Moghalpura,Charminar,Hyderabad-500002"/>
    <s v="13623015000173"/>
    <n v="1311100"/>
    <s v="17.35925673378793,78.47706722729414"/>
    <s v="52.7/100 g"/>
    <n v="12.8072125"/>
    <n v="80.059112499999998"/>
    <n v="510"/>
  </r>
  <r>
    <n v="188"/>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07T11:58:14"/>
    <n v="4"/>
    <x v="0"/>
    <s v="GF,H NO-7-024,/8/A/1,Subash nagar,Jedimetla,Qutuhballapur mandal,RR Dist-500015"/>
    <s v="13622014001042"/>
    <n v="1381278"/>
    <s v="17.512116883396622,78.46433527859948"/>
    <s v="52.7/100 g"/>
    <n v="12.8072125"/>
    <n v="80.059112499999998"/>
    <n v="510"/>
  </r>
  <r>
    <n v="189"/>
    <s v="1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n v="500060"/>
    <d v="2024-08-07T11:58:15"/>
    <n v="0"/>
    <x v="1"/>
    <s v="Anitha Dayakar Reddy Complex , 1st Flr Above Pizza Hut, New Nagole Road ,RangaReddy Telangana-500035"/>
    <s v="13621012000622"/>
    <n v="762613"/>
    <s v="17.37062406,78.540314625"/>
    <s v="52.1/100 g"/>
    <n v="12.8072125"/>
    <n v="80.059112499999998"/>
    <n v="1020"/>
  </r>
  <r>
    <n v="190"/>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07T11:58:16"/>
    <n v="3"/>
    <x v="0"/>
    <s v="Plot no 186, Above Ratnadeep super market,Airforce colony,Sainikpuri,Hyderabad-500094"/>
    <s v="13621014001097"/>
    <n v="988469"/>
    <s v="17.484795,78.547736"/>
    <s v="52.7/100 g"/>
    <n v="12.8072125"/>
    <n v="80.059112499999998"/>
    <n v="510"/>
  </r>
  <r>
    <n v="191"/>
    <s v="1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8-07T11:58:17"/>
    <n v="4"/>
    <x v="0"/>
    <s v="GF,Shed No.1,Indust shed No 4-47,Petbasheerabad village,Medchal-Malkajigiri Dist,Telangana-500067"/>
    <s v="13623014000798"/>
    <n v="1386717"/>
    <s v="17.513169,78.479014"/>
    <s v="57.5/100 g"/>
    <n v="12.8072125"/>
    <n v="80.059112499999998"/>
    <n v="510"/>
  </r>
  <r>
    <n v="192"/>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07T11:58:18"/>
    <n v="4"/>
    <x v="0"/>
    <s v="GF,Plot No.563, Rock Town Colony,Thummabowli Village, Saroor Nagar Revenue MandaL, Telangana- 500068"/>
    <s v="13623012000862"/>
    <n v="1387078"/>
    <s v="17.3615,78.562631"/>
    <s v="52.7/100 g"/>
    <n v="12.8072125"/>
    <n v="80.059112499999998"/>
    <n v="510"/>
  </r>
  <r>
    <n v="193"/>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07T11:58:20"/>
    <n v="3"/>
    <x v="0"/>
    <s v="FF,Plot No,37,Sy No-59,Block No 8,Chandrapuri colony,Mansoorabad,Ranga Reddy District-500035"/>
    <s v="13621012001160"/>
    <n v="1181692"/>
    <s v="17.3453491,78.5534379"/>
    <s v="52.7/100 g"/>
    <n v="12.8072125"/>
    <n v="80.059112499999998"/>
    <n v="510"/>
  </r>
  <r>
    <n v="194"/>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07T11:58:22"/>
    <n v="1"/>
    <x v="0"/>
    <s v="FF,U.No.F1,H No.1-110/A/64 &amp; 67,Gopal Reddy Nagar,Serilingampally,Ranga Reddy Dist,Telangana -500084"/>
    <s v="13623013001536"/>
    <n v="1386094"/>
    <s v="17.473188,78.363979"/>
    <s v="52.7/100 g"/>
    <n v="12.8072125"/>
    <n v="80.059112499999998"/>
    <n v="510"/>
  </r>
  <r>
    <n v="195"/>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84118"/>
    <s v="510 g"/>
    <n v="500075"/>
    <d v="2024-08-07T11:58:23"/>
    <n v="2"/>
    <x v="0"/>
    <s v="FF,H No-4-114/2 survey no 124,Prakash Nagar,Kokapet,Hyderabad-500075"/>
    <s v="13600000000000"/>
    <n v="1084118"/>
    <s v="17.3953633,78.3373463"/>
    <s v="52.7/100 g"/>
    <n v="12.8072125"/>
    <n v="80.059112499999998"/>
    <n v="510"/>
  </r>
  <r>
    <n v="196"/>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8-07T11:58:24"/>
    <n v="2"/>
    <x v="0"/>
    <s v="FF,Plot No. 492 in Sy. No. 78, GokulVenkataramana Colony, Hafeezpet, Ranga Reddy District 500085"/>
    <s v="13623013001339"/>
    <n v="1386093"/>
    <s v="17.488374062531527,78.38126063690974"/>
    <s v="52.7/100 g"/>
    <n v="12.8072125"/>
    <n v="80.059112499999998"/>
    <n v="510"/>
  </r>
  <r>
    <n v="197"/>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07T11:58:25"/>
    <n v="2"/>
    <x v="0"/>
    <s v="FF,Unit No.F1,Plot No.46, Vikas Nagar, Bandlaguda Jagir Village ,Ranga Reddy Dist, Telangana-500093"/>
    <m/>
    <n v="1386533"/>
    <s v="17.347019,78.391463"/>
    <s v="52.7/100 g"/>
    <n v="12.8072125"/>
    <n v="80.059112499999998"/>
    <n v="510"/>
  </r>
  <r>
    <n v="198"/>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8-07T11:58:26"/>
    <n v="3"/>
    <x v="0"/>
    <s v="GF, of building,Synergy A Orion,Manikonda Jagir Village Ranga Reddy Dist, Telangana- 500089"/>
    <m/>
    <n v="1385838"/>
    <s v="17.403105,78.374735"/>
    <s v="52.7/100 g"/>
    <n v="12.8072125"/>
    <n v="80.059112499999998"/>
    <n v="510"/>
  </r>
  <r>
    <n v="199"/>
    <s v="1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07T11:58:27"/>
    <n v="5"/>
    <x v="0"/>
    <s v="U.no 1,Gf Hno-3-2/2/SH/7-8,Vision Arcade,Pragathi nagar,Bachupally village,Ranga Reddy Dist 500090"/>
    <s v="13622034000076"/>
    <n v="1238352"/>
    <s v="17.5266505,78.3694765"/>
    <s v="57.5/100 g"/>
    <n v="12.8072125"/>
    <n v="80.059112499999998"/>
    <n v="510"/>
  </r>
  <r>
    <n v="200"/>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8-07T11:58:28"/>
    <n v="2"/>
    <x v="0"/>
    <s v="UGF,Plot No-73,Sy no-15/1,Kadaari,Abyudhaya Nagar,Hydershakote Village,RR Dist-500048"/>
    <s v="13622010000634"/>
    <n v="1380523"/>
    <s v="17.362362394488436,78.39493261464521"/>
    <s v="52.7/100 g"/>
    <n v="12.8072125"/>
    <n v="80.059112499999998"/>
    <n v="510"/>
  </r>
  <r>
    <n v="201"/>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8-07T11:58:28"/>
    <n v="2"/>
    <x v="0"/>
    <s v="Unit NO. F1, First floor of the Building, Bearing plot NOs. 71, 72, 73, 74 and 75, Survey NO.58/1/F, Situated at Satyadev Enclave, Hasthinapuram, Karmanghat Village , Saroor Nagar Circle No.05, Hyderabad, Telangana, 500070"/>
    <m/>
    <n v="1391894"/>
    <s v="17.327549,78.545705"/>
    <s v="52.7/100 g"/>
    <n v="12.8072125"/>
    <n v="80.059112499999998"/>
    <n v="510"/>
  </r>
  <r>
    <n v="202"/>
    <s v="1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07T11:58:30"/>
    <n v="3"/>
    <x v="0"/>
    <s v="GF,H.no.1-40/1,situated at Kompally village,Kompally,Medchal-Malkajigiri district,Telangana -500014"/>
    <m/>
    <n v="1388312"/>
    <s v="17.5443971,78.4926065"/>
    <s v="57.5/100 g"/>
    <n v="12.8072125"/>
    <n v="80.059112499999998"/>
    <n v="510"/>
  </r>
  <r>
    <n v="203"/>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07T11:58:31"/>
    <n v="2"/>
    <x v="0"/>
    <s v="GF,Premises No. 8, Acharyya Jagadish Chandra Bose Road,Calcutta - Kolkata 700017"/>
    <m/>
    <n v="1385840"/>
    <s v="22.544794,88.360291"/>
    <s v="52.7/100 g"/>
    <n v="12.8072125"/>
    <n v="80.059112499999998"/>
    <n v="510"/>
  </r>
  <r>
    <n v="204"/>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07T11:58:32"/>
    <n v="2"/>
    <x v="0"/>
    <s v="7/1, East Topsia Road, Dist - 24 Parganas (South) Kolkata - 700046"/>
    <m/>
    <n v="1384141"/>
    <s v="22.539789,88.383079"/>
    <s v="52.7/100 g"/>
    <n v="12.8072125"/>
    <n v="80.059112499999998"/>
    <n v="510"/>
  </r>
  <r>
    <n v="20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07T11:58:34"/>
    <n v="2"/>
    <x v="0"/>
    <s v="GF,Premises No. 8, Acharyya Jagadish Chandra Bose Road,Calcutta - Kolkata 700017"/>
    <m/>
    <n v="1385840"/>
    <s v="22.544794,88.360291"/>
    <s v="52.7/100 g"/>
    <n v="12.8072125"/>
    <n v="80.059112499999998"/>
    <n v="510"/>
  </r>
  <r>
    <n v="20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07T11:58:35"/>
    <n v="4"/>
    <x v="0"/>
    <s v="GF- 15, Dharmatala Road, P.S. Kasba ,Kolkata -700042"/>
    <m/>
    <n v="1386096"/>
    <s v="22.523093,88.385927"/>
    <s v="52.7/100 g"/>
    <n v="12.8072125"/>
    <n v="80.059112499999998"/>
    <n v="510"/>
  </r>
  <r>
    <n v="207"/>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07T11:58:36"/>
    <n v="3"/>
    <x v="0"/>
    <s v="1 st floor, D no:61 B/1,Hazra Road,Kolkata-700029"/>
    <s v="12822019002335"/>
    <n v="1380621"/>
    <s v="22.52533708362254,88.36013330194702"/>
    <s v="52.7/100 g"/>
    <n v="12.8072125"/>
    <n v="80.059112499999998"/>
    <n v="510"/>
  </r>
  <r>
    <n v="20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07T11:58:37"/>
    <n v="2"/>
    <x v="0"/>
    <s v="GF,Premises No. 8, Acharyya Jagadish Chandra Bose Road,Calcutta - Kolkata 700017"/>
    <m/>
    <n v="1385840"/>
    <s v="22.544794,88.360291"/>
    <s v="52.7/100 g"/>
    <n v="12.8072125"/>
    <n v="80.059112499999998"/>
    <n v="510"/>
  </r>
  <r>
    <n v="209"/>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07T11:58:39"/>
    <n v="4"/>
    <x v="0"/>
    <s v="GF,No 16/5, Block A,New Alipore Development Scheme, New Alipore, Kolkata-700053"/>
    <s v="12822019000004"/>
    <n v="1135719"/>
    <s v="22.5170665,88.323571"/>
    <s v="52.7/100 g"/>
    <n v="12.8072125"/>
    <n v="80.059112499999998"/>
    <n v="510"/>
  </r>
  <r>
    <n v="210"/>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07T11:58:40"/>
    <n v="2"/>
    <x v="0"/>
    <s v="GF, Plot no-168/1,P.K Guha Road,Kolkata-700028"/>
    <s v="12823013000502"/>
    <n v="1382982"/>
    <s v="22.64279870967486,88.42160584475538"/>
    <s v="57.5/100 g"/>
    <n v="12.8072125"/>
    <n v="80.059112499999998"/>
    <n v="510"/>
  </r>
  <r>
    <n v="211"/>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07T11:58:41"/>
    <n v="2"/>
    <x v="0"/>
    <s v="15 A, Sadananda Road,Kalighat,Kolkata-700026"/>
    <s v="12822019000625"/>
    <n v="1169284"/>
    <s v="22.5210357,88.34539"/>
    <s v="57.5/100 g"/>
    <n v="12.8072125"/>
    <n v="80.059112499999998"/>
    <n v="510"/>
  </r>
  <r>
    <n v="212"/>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0"/>
    <d v="2024-08-07T11:58:42"/>
    <n v="3"/>
    <x v="0"/>
    <s v="No. 64/1/35B, 1st Floor, Khudiram Bose Sarani, Belgachia Road, Kolkata 700037"/>
    <s v="12821019002653"/>
    <n v="867467"/>
    <s v="22.605425,88.39111"/>
    <s v="57.5/100 g"/>
    <n v="12.8072125"/>
    <n v="80.059112499999998"/>
    <n v="510"/>
  </r>
  <r>
    <n v="213"/>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07T11:58:44"/>
    <n v="4"/>
    <x v="0"/>
    <s v="GF,No 16/5, Block A,New Alipore Development Scheme, New Alipore, Kolkata-700053"/>
    <s v="12822019000004"/>
    <n v="1135719"/>
    <s v="22.5170665,88.323571"/>
    <s v="52.7/100 g"/>
    <n v="12.8072125"/>
    <n v="80.059112499999998"/>
    <n v="510"/>
  </r>
  <r>
    <n v="214"/>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07T11:58:45"/>
    <n v="2"/>
    <x v="0"/>
    <s v="1st floor,203,Ashoke Garh,kolkata-700108"/>
    <s v="12822013001040"/>
    <n v="1380625"/>
    <s v="22.652425192212267,88.3746435153032"/>
    <s v="52.7/100 g"/>
    <n v="12.8072125"/>
    <n v="80.059112499999998"/>
    <n v="510"/>
  </r>
  <r>
    <n v="215"/>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07T11:58:47"/>
    <n v="3"/>
    <x v="0"/>
    <s v="No. 64/1/35B, 1st Floor, Khudiram Bose Sarani, Belgachia Road, Kolkata 700037"/>
    <s v="12821019002653"/>
    <n v="867467"/>
    <s v="22.605425,88.39111"/>
    <s v="57.5/100 g"/>
    <n v="12.8072125"/>
    <n v="80.059112499999998"/>
    <n v="510"/>
  </r>
  <r>
    <n v="21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07T11:58:49"/>
    <n v="4"/>
    <x v="0"/>
    <s v="GF- 15, Dharmatala Road, P.S. Kasba ,Kolkata -700042"/>
    <m/>
    <n v="1386096"/>
    <s v="22.523093,88.385927"/>
    <s v="52.7/100 g"/>
    <n v="12.8072125"/>
    <n v="80.059112499999998"/>
    <n v="510"/>
  </r>
  <r>
    <n v="217"/>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07T11:58:51"/>
    <n v="4"/>
    <x v="0"/>
    <s v="164/A, Unit No: 1D &amp; 1E, First floor, Netaji Subhash Chandra Bose Road, Kolkata 700040"/>
    <s v="12821019002684"/>
    <n v="901840"/>
    <s v="22.480990335159127,88.35476217738497"/>
    <s v="57.5/100 g"/>
    <n v="12.8072125"/>
    <n v="80.059112499999998"/>
    <n v="510"/>
  </r>
  <r>
    <n v="218"/>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07T11:58:52"/>
    <n v="4"/>
    <x v="0"/>
    <s v="164/A, Unit No: 1D &amp; 1E, First floor, Netaji Subhash Chandra Bose Road, Kolkata 700040"/>
    <s v="12821019002684"/>
    <n v="901840"/>
    <s v="22.480990335159127,88.35476217738497"/>
    <s v="57.5/100 g"/>
    <n v="12.8072125"/>
    <n v="80.059112499999998"/>
    <n v="510"/>
  </r>
  <r>
    <n v="219"/>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07T11:58:54"/>
    <n v="2"/>
    <x v="0"/>
    <s v="7/1, East Topsia Road, Dist - 24 Parganas (South) Kolkata - 700046"/>
    <m/>
    <n v="1384141"/>
    <s v="22.539789,88.383079"/>
    <s v="52.7/100 g"/>
    <n v="12.8072125"/>
    <n v="80.059112499999998"/>
    <n v="510"/>
  </r>
  <r>
    <n v="220"/>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07T11:58:55"/>
    <n v="3"/>
    <x v="0"/>
    <s v="1 st Floor,no 269/1,Omkar Tower NSC Bose Road,Kolkata-700047"/>
    <s v="12822019000834"/>
    <n v="1237258"/>
    <s v="22.46831,88.373531"/>
    <s v="57.5/100 g"/>
    <n v="12.8072125"/>
    <n v="80.059112499999998"/>
    <n v="510"/>
  </r>
  <r>
    <n v="221"/>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07T11:58:57"/>
    <n v="4"/>
    <x v="0"/>
    <s v="GF,71/1, Canal Circular Road P.S. Phool Bagan ,Kolkata 700054"/>
    <m/>
    <n v="1386097"/>
    <s v="22.57451,88.399753"/>
    <s v="52.7/100 g"/>
    <n v="12.8072125"/>
    <n v="80.059112499999998"/>
    <n v="510"/>
  </r>
  <r>
    <n v="222"/>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07T11:58:58"/>
    <n v="5"/>
    <x v="0"/>
    <s v="GF, Plot no.857 , Mouza Patipukar , Lake town block-A under Lake town ,Kolkata -700089"/>
    <m/>
    <n v="1388313"/>
    <s v="22.607573,88.402094"/>
    <s v="52.7/100 g"/>
    <n v="12.8072125"/>
    <n v="80.059112499999998"/>
    <n v="510"/>
  </r>
  <r>
    <n v="223"/>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07T11:59:00"/>
    <n v="2"/>
    <x v="0"/>
    <s v="1st floor,203,Ashoke Garh,kolkata-700108"/>
    <s v="12822013001040"/>
    <n v="1380625"/>
    <s v="22.652425192212267,88.3746435153032"/>
    <s v="52.7/100 g"/>
    <n v="12.8072125"/>
    <n v="80.059112499999998"/>
    <n v="510"/>
  </r>
  <r>
    <n v="224"/>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07T11:59:02"/>
    <n v="3"/>
    <x v="0"/>
    <s v="GF, 176 &amp; 178, R.S. No. 116, Tegharia, J.L. No. 9, Ward No-7, Rajarhat, Kolkata 700157"/>
    <s v="12821013000832"/>
    <n v="867466"/>
    <s v="22.624182,88.439263"/>
    <s v="52.7/100 g"/>
    <n v="12.8072125"/>
    <n v="80.059112499999998"/>
    <n v="510"/>
  </r>
  <r>
    <n v="22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8-07T11:59:03"/>
    <n v="4"/>
    <x v="0"/>
    <s v="4A, Gule Para Road, Kolkata - 700061"/>
    <m/>
    <n v="1384877"/>
    <s v="22.486679,88.299859"/>
    <s v="52.7/100 g"/>
    <n v="12.8072125"/>
    <n v="80.059112499999998"/>
    <n v="510"/>
  </r>
  <r>
    <n v="22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07T11:59:05"/>
    <n v="4"/>
    <x v="0"/>
    <s v="4A, Gule Para Road, Kolkata - 700061"/>
    <m/>
    <n v="1384877"/>
    <s v="22.486679,88.299859"/>
    <s v="52.7/100 g"/>
    <n v="12.8072125"/>
    <n v="80.059112499999998"/>
    <n v="510"/>
  </r>
  <r>
    <n v="227"/>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07T11:59:06"/>
    <n v="4"/>
    <x v="0"/>
    <s v="4A, Gule Para Road, Kolkata - 700061"/>
    <m/>
    <n v="1384877"/>
    <s v="22.486679,88.299859"/>
    <s v="52.7/100 g"/>
    <n v="12.8072125"/>
    <n v="80.059112499999998"/>
    <n v="510"/>
  </r>
  <r>
    <n v="22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07T11:59:08"/>
    <n v="4"/>
    <x v="0"/>
    <s v="Second floor , Plot no /building no CK-3,4 ,48 &amp; 49 , Salt Lake Sector -II Kolkata- 700091"/>
    <m/>
    <n v="1388197"/>
    <s v="22.58651700,88.42486600"/>
    <m/>
    <n v="12.8072125"/>
    <n v="80.059112499999998"/>
    <n v="510"/>
  </r>
  <r>
    <n v="229"/>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8-07T11:59:10"/>
    <n v="2"/>
    <x v="0"/>
    <s v="GF, Plot no-168/1,P.K Guha Road,Kolkata-700028"/>
    <s v="12823013000502"/>
    <n v="1382982"/>
    <s v="22.64279870967486,88.42160584475538"/>
    <s v="57.5/100 g"/>
    <n v="12.8072125"/>
    <n v="80.059112499999998"/>
    <n v="510"/>
  </r>
  <r>
    <n v="230"/>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07T11:59:11"/>
    <n v="2"/>
    <x v="0"/>
    <s v="GF,Premises No. 8, Acharyya Jagadish Chandra Bose Road,Calcutta - Kolkata 700017"/>
    <m/>
    <n v="1385840"/>
    <s v="22.544794,88.360291"/>
    <s v="52.7/100 g"/>
    <n v="12.8072125"/>
    <n v="80.059112499999998"/>
    <n v="510"/>
  </r>
  <r>
    <n v="231"/>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13"/>
    <s v="510 g"/>
    <n v="700074"/>
    <d v="2024-08-07T11:59:13"/>
    <n v="5"/>
    <x v="0"/>
    <s v="First Floor ,3, Mall road (KB Sarani) P.S. Dum Dum,Kolkata 700080"/>
    <m/>
    <n v="1386913"/>
    <s v="22.624118,88.419291"/>
    <s v="57.5/100 g"/>
    <n v="12.8072125"/>
    <n v="80.059112499999998"/>
    <n v="510"/>
  </r>
  <r>
    <n v="232"/>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07T12:03:11"/>
    <n v="2"/>
    <x v="0"/>
    <s v="No. 64/1/35B, 1st Floor, Khudiram Bose Sarani, Belgachia Road, Kolkata 700037"/>
    <s v="12821019002653"/>
    <n v="867467"/>
    <s v="22.605425,88.39111"/>
    <s v="58.4/100 g"/>
    <n v="12.8072125"/>
    <n v="80.059112499999998"/>
    <n v="510"/>
  </r>
  <r>
    <n v="233"/>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8-07T12:03:13"/>
    <n v="2"/>
    <x v="0"/>
    <s v="GF,No 16/5, Block A,New Alipore Development Scheme, New Alipore, Kolkata-700053"/>
    <s v="12822019000004"/>
    <n v="1135719"/>
    <s v="22.5170665,88.323571"/>
    <s v="58.4/100 g"/>
    <n v="12.8072125"/>
    <n v="80.059112499999998"/>
    <n v="510"/>
  </r>
  <r>
    <n v="234"/>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8-07T12:03:14"/>
    <n v="2"/>
    <x v="0"/>
    <s v="1st floor,203,Ashoke Garh,kolkata-700108"/>
    <s v="12822013001040"/>
    <n v="1380625"/>
    <s v="22.652425192212267,88.3746435153032"/>
    <s v="58.4/100 g"/>
    <n v="12.8072125"/>
    <n v="80.059112499999998"/>
    <n v="510"/>
  </r>
  <r>
    <n v="235"/>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8-07T12:03:15"/>
    <n v="2"/>
    <x v="0"/>
    <s v="No. 64/1/35B, 1st Floor, Khudiram Bose Sarani, Belgachia Road, Kolkata 700037"/>
    <s v="12821019002653"/>
    <n v="867467"/>
    <s v="22.605425,88.39111"/>
    <s v="58.4/100 g"/>
    <n v="12.8072125"/>
    <n v="80.059112499999998"/>
    <n v="510"/>
  </r>
  <r>
    <n v="236"/>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8-07T12:03:16"/>
    <n v="4"/>
    <x v="0"/>
    <s v="GF- 15, Dharmatala Road, P.S. Kasba ,Kolkata -700042"/>
    <m/>
    <n v="1386096"/>
    <s v="22.523093,88.385927"/>
    <s v="58.4/100 g"/>
    <n v="12.8072125"/>
    <n v="80.059112499999998"/>
    <n v="510"/>
  </r>
  <r>
    <n v="237"/>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07T12:03:17"/>
    <n v="3"/>
    <x v="0"/>
    <s v="164/A, Unit No: 1D &amp; 1E, First floor, Netaji Subhash Chandra Bose Road, Kolkata 700040"/>
    <s v="12821019002684"/>
    <n v="901840"/>
    <s v="22.480990335159127,88.35476217738497"/>
    <s v="58.4/100 g"/>
    <n v="12.8072125"/>
    <n v="80.059112499999998"/>
    <n v="510"/>
  </r>
  <r>
    <n v="238"/>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8-07T12:03:18"/>
    <n v="3"/>
    <x v="0"/>
    <s v="164/A, Unit No: 1D &amp; 1E, First floor, Netaji Subhash Chandra Bose Road, Kolkata 700040"/>
    <s v="12821019002684"/>
    <n v="901840"/>
    <s v="22.480990335159127,88.35476217738497"/>
    <s v="58.4/100 g"/>
    <n v="12.8072125"/>
    <n v="80.059112499999998"/>
    <n v="510"/>
  </r>
  <r>
    <n v="239"/>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8-07T12:03:19"/>
    <n v="2"/>
    <x v="0"/>
    <s v="7/1, East Topsia Road, Dist - 24 Parganas (South) Kolkata - 700046"/>
    <m/>
    <n v="1384141"/>
    <s v="22.539789,88.383079"/>
    <s v="58.4/100 g"/>
    <n v="12.8072125"/>
    <n v="80.059112499999998"/>
    <n v="510"/>
  </r>
  <r>
    <n v="240"/>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8-07T12:03:21"/>
    <n v="3"/>
    <x v="0"/>
    <s v="1 st Floor,no 269/1,Omkar Tower NSC Bose Road,Kolkata-700047"/>
    <s v="12822019000834"/>
    <n v="1237258"/>
    <s v="22.46831,88.373531"/>
    <s v="58.4/100 g"/>
    <n v="12.8072125"/>
    <n v="80.059112499999998"/>
    <n v="510"/>
  </r>
  <r>
    <n v="241"/>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8-07T12:03:22"/>
    <n v="6"/>
    <x v="0"/>
    <s v="GF,71/1, Canal Circular Road P.S. Phool Bagan ,Kolkata 700054"/>
    <m/>
    <n v="1386097"/>
    <s v="22.57451,88.399753"/>
    <s v="58.4/100 g"/>
    <n v="12.8072125"/>
    <n v="80.059112499999998"/>
    <n v="510"/>
  </r>
  <r>
    <n v="242"/>
    <s v="11%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8-07T12:03:23"/>
    <n v="4"/>
    <x v="0"/>
    <s v="GF, Plot no.857 , Mouza Patipukar , Lake town block-A under Lake town ,Kolkata -700089"/>
    <m/>
    <n v="1388313"/>
    <s v="22.607573,88.402094"/>
    <s v="55.3/100 g"/>
    <n v="12.8072125"/>
    <n v="80.059112499999998"/>
    <n v="510"/>
  </r>
  <r>
    <n v="243"/>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8-07T12:03:24"/>
    <n v="2"/>
    <x v="0"/>
    <s v="1st floor,203,Ashoke Garh,kolkata-700108"/>
    <s v="12822013001040"/>
    <n v="1380625"/>
    <s v="22.652425192212267,88.3746435153032"/>
    <s v="58.4/100 g"/>
    <n v="12.8072125"/>
    <n v="80.059112499999998"/>
    <n v="510"/>
  </r>
  <r>
    <n v="244"/>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8-07T12:03:25"/>
    <n v="3"/>
    <x v="0"/>
    <s v="GF, 176 &amp; 178, R.S. No. 116, Tegharia, J.L. No. 9, Ward No-7, Rajarhat, Kolkata 700157"/>
    <s v="12821013000832"/>
    <n v="867466"/>
    <s v="22.624182,88.439263"/>
    <s v="58.4/100 g"/>
    <n v="12.8072125"/>
    <n v="80.059112499999998"/>
    <n v="510"/>
  </r>
  <r>
    <n v="245"/>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8-07T12:03:28"/>
    <n v="3"/>
    <x v="0"/>
    <s v="4A, Gule Para Road, Kolkata - 700061"/>
    <m/>
    <n v="1384877"/>
    <s v="22.486679,88.299859"/>
    <s v="58.4/100 g"/>
    <n v="12.8072125"/>
    <n v="80.059112499999998"/>
    <n v="510"/>
  </r>
  <r>
    <n v="246"/>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8-07T12:03:29"/>
    <n v="3"/>
    <x v="0"/>
    <s v="4A, Gule Para Road, Kolkata - 700061"/>
    <m/>
    <n v="1384877"/>
    <s v="22.486679,88.299859"/>
    <s v="58.4/100 g"/>
    <n v="12.8072125"/>
    <n v="80.059112499999998"/>
    <n v="510"/>
  </r>
  <r>
    <n v="247"/>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8-07T12:03:30"/>
    <n v="3"/>
    <x v="0"/>
    <s v="4A, Gule Para Road, Kolkata - 700061"/>
    <m/>
    <n v="1384877"/>
    <s v="22.486679,88.299859"/>
    <s v="58.4/100 g"/>
    <n v="12.8072125"/>
    <n v="80.059112499999998"/>
    <n v="510"/>
  </r>
  <r>
    <n v="248"/>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8-07T12:03:31"/>
    <n v="5"/>
    <x v="0"/>
    <s v="Second floor , Plot no /building no CK-3,4 ,48 &amp; 49 , Salt Lake Sector -II Kolkata- 700091"/>
    <m/>
    <n v="1388197"/>
    <s v="22.58651700,88.42486600"/>
    <m/>
    <n v="12.8072125"/>
    <n v="80.059112499999998"/>
    <n v="510"/>
  </r>
  <r>
    <n v="249"/>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8-07T12:03:32"/>
    <n v="4"/>
    <x v="0"/>
    <s v="GF, Plot no-168/1,P.K Guha Road,Kolkata-700028"/>
    <s v="12823013000502"/>
    <n v="1382982"/>
    <s v="22.64279870967486,88.42160584475538"/>
    <s v="58.4/100 g"/>
    <n v="12.8072125"/>
    <n v="80.059112499999998"/>
    <n v="510"/>
  </r>
  <r>
    <n v="250"/>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8-07T12:03:33"/>
    <n v="4"/>
    <x v="0"/>
    <s v="GF,Premises No. 8, Acharyya Jagadish Chandra Bose Road,Calcutta - Kolkata 700017"/>
    <m/>
    <n v="1385840"/>
    <s v="22.544794,88.360291"/>
    <s v="58.4/100 g"/>
    <n v="12.8072125"/>
    <n v="80.059112499999998"/>
    <n v="510"/>
  </r>
  <r>
    <n v="251"/>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8-07T12:03:35"/>
    <n v="3"/>
    <x v="0"/>
    <s v="First Floor ,3, Mall road (KB Sarani) P.S. Dum Dum,Kolkata 700080"/>
    <m/>
    <n v="1386913"/>
    <s v="22.624118,88.419291"/>
    <s v="58.4/100 g"/>
    <n v="12.8072125"/>
    <n v="80.059112499999998"/>
    <n v="510"/>
  </r>
  <r>
    <n v="252"/>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07T12:03:36"/>
    <n v="3"/>
    <x v="0"/>
    <s v="GF,No 2084, Chak Garia,Kolkata-700099"/>
    <s v="12822019000334"/>
    <n v="1167234"/>
    <s v="22.4799459,88.3903415"/>
    <s v="58.4/100 g"/>
    <n v="12.8072125"/>
    <n v="80.059112499999998"/>
    <n v="510"/>
  </r>
  <r>
    <n v="253"/>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8-07T12:03:37"/>
    <n v="1"/>
    <x v="0"/>
    <s v="GF,15/17, Kumtha St, Ballard Estate, Fort, Mumbai, Maharashtra 400001"/>
    <s v="11523001000049"/>
    <n v="1383130"/>
    <s v="18.936506,72.838211"/>
    <s v="58.4/100 g"/>
    <n v="12.8072125"/>
    <n v="80.059112499999998"/>
    <n v="510"/>
  </r>
  <r>
    <n v="254"/>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8-07T12:03:38"/>
    <n v="1"/>
    <x v="0"/>
    <s v="GF,15/17, Kumtha St, Ballard Estate, Fort, Mumbai, Maharashtra 400001"/>
    <s v="11523001000049"/>
    <n v="1383130"/>
    <s v="18.936506,72.838211"/>
    <s v="58.4/100 g"/>
    <n v="12.8072125"/>
    <n v="80.059112499999998"/>
    <n v="510"/>
  </r>
  <r>
    <n v="255"/>
    <s v="12%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35722"/>
    <s v="2 pieces"/>
    <n v="400008"/>
    <d v="2024-08-07T12:03:39"/>
    <n v="0"/>
    <x v="1"/>
    <s v="GF, Shops C.S No. 290, Shankar Pupala Marg,opp-15th Kamathipura Lane,Nagpada Junction,Mumbai- 40000"/>
    <s v="11521002000491"/>
    <n v="1135722"/>
    <s v="18.966492,72.827891"/>
    <s v="57.8/100 g"/>
    <n v="12.8072125"/>
    <n v="80.059112499999998"/>
    <n v="1020"/>
  </r>
  <r>
    <n v="256"/>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07T12:03:40"/>
    <n v="1"/>
    <x v="0"/>
    <s v="GF,15/17, Kumtha St, Ballard Estate, Fort, Mumbai, Maharashtra 400001"/>
    <s v="11523001000049"/>
    <n v="1383130"/>
    <s v="18.936506,72.838211"/>
    <s v="58.4/100 g"/>
    <n v="12.8072125"/>
    <n v="80.059112499999998"/>
    <n v="510"/>
  </r>
  <r>
    <n v="257"/>
    <s v="12%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35722"/>
    <s v="2 pieces"/>
    <n v="400010"/>
    <d v="2024-08-07T12:03:41"/>
    <n v="0"/>
    <x v="1"/>
    <s v="GF, Shops C.S No. 290, Shankar Pupala Marg,opp-15th Kamathipura Lane,Nagpada Junction,Mumbai- 40000"/>
    <s v="11521002000491"/>
    <n v="1135722"/>
    <s v="18.966492,72.827891"/>
    <s v="57.8/100 g"/>
    <n v="12.8072125"/>
    <n v="80.059112499999998"/>
    <n v="1020"/>
  </r>
  <r>
    <n v="258"/>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8-07T12:03:42"/>
    <n v="2"/>
    <x v="0"/>
    <s v="Dhanvijay Invst Pvt Ltd,unit no 1 &amp; 2 Mathuradas Mill,N.M. Joshi ,Lower Parel, Mumbai-400013"/>
    <s v="11522004000042"/>
    <n v="1181693"/>
    <s v="18.9997015,72.8302169"/>
    <s v="58.4/100 g"/>
    <n v="12.8072125"/>
    <n v="80.059112499999998"/>
    <n v="510"/>
  </r>
  <r>
    <n v="259"/>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07T12:03:44"/>
    <n v="4"/>
    <x v="0"/>
    <s v="U.no- 4, GF, Podder Chamber, Mathuradas Mills Estate, Senapati Bapat Marg, Mumbai, Mumbai Greater Mumbai, Maharashtra, 400013"/>
    <m/>
    <n v="1392531"/>
    <s v="19.000903,72.830223"/>
    <s v="58.4/100 g"/>
    <n v="12.8072125"/>
    <n v="80.059112499999998"/>
    <n v="510"/>
  </r>
  <r>
    <n v="260"/>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07T12:03:45"/>
    <n v="5"/>
    <x v="0"/>
    <s v="1st floor, Parekh Corporation, Plot No.46 &amp; 47, Behind Mahatma Phule School, Pareal, Mumbai 400012."/>
    <s v="11521003000390"/>
    <n v="1062417"/>
    <s v="19.0051956,72.8475155"/>
    <s v="58.4/100 g"/>
    <n v="12.8072125"/>
    <n v="80.059112499999998"/>
    <n v="510"/>
  </r>
  <r>
    <n v="261"/>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07T12:03:46"/>
    <n v="1"/>
    <x v="0"/>
    <s v="GF,15/17, Kumtha St, Ballard Estate, Fort, Mumbai, Maharashtra 400001"/>
    <s v="11523001000049"/>
    <n v="1383130"/>
    <s v="18.936506,72.838211"/>
    <s v="58.4/100 g"/>
    <n v="12.8072125"/>
    <n v="80.059112499999998"/>
    <n v="510"/>
  </r>
  <r>
    <n v="262"/>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8-07T12:03:47"/>
    <n v="4"/>
    <x v="0"/>
    <s v="U.no- 4, GF, Podder Chamber, Mathuradas Mills Estate, Senapati Bapat Marg, Mumbai, Mumbai Greater Mumbai, Maharashtra, 400013"/>
    <m/>
    <n v="1392531"/>
    <s v="19.000903,72.830223"/>
    <s v="58.4/100 g"/>
    <n v="12.8072125"/>
    <n v="80.059112499999998"/>
    <n v="510"/>
  </r>
  <r>
    <n v="263"/>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07T12:03:48"/>
    <n v="3"/>
    <x v="0"/>
    <s v="Godown No.5  Industrial Area, Industrial Road, Opp. Nehru Garden, Sion (E), Mumbai 400 022"/>
    <s v="11521003000402"/>
    <n v="1113109"/>
    <s v="19.0450204,72.8680399"/>
    <s v="58.4/100 g"/>
    <n v="12.8072125"/>
    <n v="80.059112499999998"/>
    <n v="510"/>
  </r>
  <r>
    <n v="264"/>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07T12:03:49"/>
    <n v="2"/>
    <x v="0"/>
    <s v="LGF, Zink Plaza 37, Gokhale Rd S, Dadar West, Dadar, Mumbai, Maharashtra 400028"/>
    <m/>
    <n v="1385841"/>
    <s v="19.012255,72.832961"/>
    <s v="58.4/100 g"/>
    <n v="12.8072125"/>
    <n v="80.059112499999998"/>
    <n v="510"/>
  </r>
  <r>
    <n v="265"/>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07T12:03:51"/>
    <n v="2"/>
    <x v="0"/>
    <s v="Dhanvijay Invst Pvt Ltd,unit no 1 &amp; 2 Mathuradas Mill,N.M. Joshi ,Lower Parel, Mumbai-400013"/>
    <s v="11522004000042"/>
    <n v="1181693"/>
    <s v="18.9997015,72.8302169"/>
    <s v="58.4/100 g"/>
    <n v="12.8072125"/>
    <n v="80.059112499999998"/>
    <n v="510"/>
  </r>
  <r>
    <n v="266"/>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07T12:03:52"/>
    <n v="2"/>
    <x v="0"/>
    <s v="LGF, Zink Plaza 37, Gokhale Rd S, Dadar West, Dadar, Mumbai, Maharashtra 400028"/>
    <m/>
    <n v="1385841"/>
    <s v="19.012255,72.832961"/>
    <s v="58.4/100 g"/>
    <n v="12.8072125"/>
    <n v="80.059112499999998"/>
    <n v="510"/>
  </r>
  <r>
    <n v="267"/>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07T12:03:53"/>
    <n v="2"/>
    <x v="0"/>
    <s v="LGF, Zink Plaza 37, Gokhale Rd S, Dadar West, Dadar, Mumbai, Maharashtra 400028"/>
    <m/>
    <n v="1385841"/>
    <s v="19.012255,72.832961"/>
    <s v="58.4/100 g"/>
    <n v="12.8072125"/>
    <n v="80.059112499999998"/>
    <n v="510"/>
  </r>
  <r>
    <n v="268"/>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07T12:03:54"/>
    <n v="2"/>
    <x v="0"/>
    <s v="GF,Plot no 432,NICO HALL,Naigaum cross road next to wadala udyog bhavan,wadala west,Mumbai-400031"/>
    <s v="11522003000202"/>
    <n v="1311101"/>
    <s v="19.012048998818816,72.85068484726447"/>
    <s v="58.4/100 g"/>
    <n v="12.8072125"/>
    <n v="80.059112499999998"/>
    <n v="510"/>
  </r>
  <r>
    <n v="269"/>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07T12:03:55"/>
    <n v="5"/>
    <x v="0"/>
    <s v="1st floor, Parekh Corporation, Plot No.46 &amp; 47, Behind Mahatma Phule School, Pareal, Mumbai 400012."/>
    <s v="11521003000390"/>
    <n v="1062417"/>
    <s v="19.0051956,72.8475155"/>
    <s v="58.4/100 g"/>
    <n v="12.8072125"/>
    <n v="80.059112499999998"/>
    <n v="510"/>
  </r>
  <r>
    <n v="270"/>
    <s v="12%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35722"/>
    <s v="2 pieces"/>
    <n v="400034"/>
    <d v="2024-08-07T12:03:56"/>
    <n v="0"/>
    <x v="1"/>
    <s v="GF, Shops C.S No. 290, Shankar Pupala Marg,opp-15th Kamathipura Lane,Nagpada Junction,Mumbai- 40000"/>
    <s v="11521002000491"/>
    <n v="1135722"/>
    <s v="18.966492,72.827891"/>
    <s v="57.8/100 g"/>
    <n v="12.8072125"/>
    <n v="80.059112499999998"/>
    <n v="1020"/>
  </r>
  <r>
    <n v="271"/>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8-07T12:03:58"/>
    <n v="3"/>
    <x v="0"/>
    <s v="Godown No.5  Industrial Area, Industrial Road, Opp. Nehru Garden, Sion (E), Mumbai 400 022"/>
    <s v="11521003000402"/>
    <n v="1113109"/>
    <s v="19.0450204,72.8680399"/>
    <s v="58.4/100 g"/>
    <n v="12.8072125"/>
    <n v="80.059112499999998"/>
    <n v="510"/>
  </r>
  <r>
    <n v="272"/>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07T12:03:59"/>
    <n v="3"/>
    <x v="0"/>
    <s v="Suyog Industrial Estate Unt no G-10, Opp Vitrum Factory,Vikhroli West,Mumbai, Maharashtra 400083"/>
    <s v="11521013000188"/>
    <n v="810367"/>
    <s v="19.122327,72.926729"/>
    <s v="58.4/100 g"/>
    <n v="12.8072125"/>
    <n v="80.059112499999998"/>
    <n v="510"/>
  </r>
  <r>
    <n v="273"/>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07T12:04:00"/>
    <n v="3"/>
    <x v="0"/>
    <s v="GF,Gala no,4&amp;5,SATYAM INDUSTRIAL ESTATE,Govandi station road,Mumbai-400088"/>
    <m/>
    <n v="1381500"/>
    <s v="19.049923563348713,72.91657932289746"/>
    <s v="58.4/100 g"/>
    <n v="12.8072125"/>
    <n v="80.059112499999998"/>
    <n v="510"/>
  </r>
  <r>
    <n v="274"/>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8-07T12:04:01"/>
    <n v="3"/>
    <x v="0"/>
    <s v="Pearl residency 101.102 1st Floor,J.P.road, opp to wadia school,Andheri west, Mumbai 400053"/>
    <s v="11521006000591"/>
    <n v="810365"/>
    <s v="19.127490997314453,72.83440399169922"/>
    <s v="58.4/100 g"/>
    <n v="12.8072125"/>
    <n v="80.059112499999998"/>
    <n v="510"/>
  </r>
  <r>
    <n v="275"/>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07T12:04:02"/>
    <n v="3"/>
    <x v="0"/>
    <s v="Unit No 46,JUHU SUPREME SHOPPING CENTRE CHSL,Gulmohur Road,JVPD,Mumbai-400049"/>
    <s v="11522006000301"/>
    <n v="1295148"/>
    <s v="19.1153265,72.8351735"/>
    <s v="58.4/100 g"/>
    <n v="12.8072125"/>
    <n v="80.059112499999998"/>
    <n v="510"/>
  </r>
  <r>
    <n v="276"/>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07T12:04:03"/>
    <n v="2"/>
    <x v="0"/>
    <s v="1st Floor, Gitaneel Arcade, 85, Hill Rd, Bandra West, Mumbai, Maharashtra 400050"/>
    <s v="11521006000689"/>
    <n v="969383"/>
    <s v="19.056184,72.833307"/>
    <s v="58.4/100 g"/>
    <n v="12.8072125"/>
    <n v="80.059112499999998"/>
    <n v="510"/>
  </r>
  <r>
    <n v="277"/>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07T12:04:05"/>
    <n v="2"/>
    <x v="0"/>
    <s v="1st Floor, Gitaneel Arcade, 85, Hill Rd, Bandra West, Mumbai, Maharashtra 400050"/>
    <s v="11521006000689"/>
    <n v="969383"/>
    <s v="19.056184,72.833307"/>
    <s v="58.4/100 g"/>
    <n v="12.8072125"/>
    <n v="80.059112499999998"/>
    <n v="510"/>
  </r>
  <r>
    <n v="278"/>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07T12:04:06"/>
    <n v="4"/>
    <x v="0"/>
    <s v="Ground Floor,sHOP NO G 3,HUBTOWN SOLARIS,Gundavali village,Andheri East,Mumbai-400069"/>
    <s v="11522005000225"/>
    <n v="1295147"/>
    <s v="19.1147357,72.8502962"/>
    <s v="58.4/100 g"/>
    <n v="12.8072125"/>
    <n v="80.059112499999998"/>
    <n v="510"/>
  </r>
  <r>
    <n v="279"/>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07T12:04:07"/>
    <n v="3"/>
    <x v="0"/>
    <s v="Pearl residency 101.102 1st Floor,J.P.road, opp to wadia school,Andheri west, Mumbai 400053"/>
    <s v="11521006000591"/>
    <n v="810365"/>
    <s v="19.127490997314453,72.83440399169922"/>
    <s v="58.4/100 g"/>
    <n v="12.8072125"/>
    <n v="80.059112499999998"/>
    <n v="510"/>
  </r>
  <r>
    <n v="280"/>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07T12:04:08"/>
    <n v="2"/>
    <x v="0"/>
    <s v="GF,Plot no:9,Compartment no 123,Marol co-op industrial estate ltd,Mumbai-400059"/>
    <s v="11522005000590"/>
    <n v="1380622"/>
    <s v="19.1117131,72.8834359"/>
    <s v="58.4/100 g"/>
    <n v="12.8072125"/>
    <n v="80.059112499999998"/>
    <n v="510"/>
  </r>
  <r>
    <n v="281"/>
    <s v="12%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07T12:04:09"/>
    <n v="3"/>
    <x v="0"/>
    <s v="Unit No 4,gf, Knox Plaza, Road khar(WEST)Chincholi bunder,Mumbai-400064"/>
    <s v="11522009000153"/>
    <n v="1239162"/>
    <s v="19.17681,72.83422"/>
    <s v="58.4/100 g"/>
    <n v="12.8072125"/>
    <n v="80.059112499999998"/>
    <n v="510"/>
  </r>
  <r>
    <n v="28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8-07T12:08:18"/>
    <n v="1"/>
    <x v="0"/>
    <s v="GF, Survey No. 25/1/1 Situated at village Rahatani, Haveli, Pune, Maharashtra, 411027"/>
    <m/>
    <n v="1390228"/>
    <s v="18.601500,73.780139"/>
    <m/>
    <n v="12.8072125"/>
    <n v="80.059112499999998"/>
    <n v="510"/>
  </r>
  <r>
    <n v="28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8-07T12:08:20"/>
    <n v="1"/>
    <x v="0"/>
    <s v="GF,Survey no-36/9/1,CTS NO-5843,Village Pimpri,Waghere,Pune-411017"/>
    <s v="11523082000089"/>
    <n v="1383574"/>
    <s v="18.632801,73.802771"/>
    <m/>
    <n v="12.8072125"/>
    <n v="80.059112499999998"/>
    <n v="510"/>
  </r>
  <r>
    <n v="284"/>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8-07T12:08:21"/>
    <n v="1"/>
    <x v="0"/>
    <s v="GF,Survey no 51,Hissa no -2,Village Baner,Taluka Haveli,Pune-411045"/>
    <s v="11523036000141"/>
    <n v="1383575"/>
    <s v="18.549416,73.765974"/>
    <m/>
    <n v="12.8072125"/>
    <n v="80.059112499999998"/>
    <n v="510"/>
  </r>
  <r>
    <n v="285"/>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8-07T12:08:22"/>
    <n v="1"/>
    <x v="0"/>
    <s v="GF,Survey no-36/9/1,CTS NO-5843,Village Pimpri,Waghere,Pune-411017"/>
    <s v="11523082000089"/>
    <n v="1383574"/>
    <s v="18.632801,73.802771"/>
    <m/>
    <n v="12.8072125"/>
    <n v="80.059112499999998"/>
    <n v="510"/>
  </r>
  <r>
    <n v="286"/>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8-07T12:08:24"/>
    <n v="2"/>
    <x v="0"/>
    <s v="1st Floor,shop no 2,Rajaveer Palace,Phase 2,Pimple saudagar,Pune-411027"/>
    <s v="11522082000002"/>
    <n v="1306558"/>
    <s v="18.593212728997923,73.7986212309409"/>
    <m/>
    <n v="12.8072125"/>
    <n v="80.059112499999998"/>
    <n v="510"/>
  </r>
  <r>
    <n v="287"/>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8-07T12:08:25"/>
    <n v="1"/>
    <x v="0"/>
    <s v="GF, Survey no 181, Hissa No-1, Hadapsar Village, Tal Haveli Pune, pin code- 411028"/>
    <s v="11523079000179"/>
    <n v="1383853"/>
    <s v="18.520778,73.935944"/>
    <m/>
    <n v="12.8072125"/>
    <n v="80.059112499999998"/>
    <n v="510"/>
  </r>
  <r>
    <n v="288"/>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8-07T12:08:27"/>
    <n v="1"/>
    <x v="0"/>
    <s v="Ground Floor, Survey no 732B, Hissa No.1B, Sitautaed at Taluka Pune 411043"/>
    <m/>
    <n v="1389002"/>
    <s v="18.486022,73.858525"/>
    <m/>
    <n v="12.8072125"/>
    <n v="80.059112499999998"/>
    <n v="510"/>
  </r>
  <r>
    <n v="289"/>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8-07T12:08:28"/>
    <n v="1"/>
    <x v="0"/>
    <s v="GF, Waghmore corner, survey no.167/9,Village wakad.Taluka haveli,Pune-411057"/>
    <m/>
    <n v="1382710"/>
    <s v="18.5950102635943,73.75890067942854"/>
    <m/>
    <n v="12.8072125"/>
    <n v="80.059112499999998"/>
    <n v="510"/>
  </r>
  <r>
    <n v="290"/>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8-07T12:08:30"/>
    <n v="1"/>
    <x v="0"/>
    <s v="GF,sharada market,manjri bydruk,pune-412307"/>
    <m/>
    <n v="1381445"/>
    <s v="18.525571059822948,73.95863565695147"/>
    <m/>
    <n v="12.8072125"/>
    <n v="80.059112499999998"/>
    <n v="510"/>
  </r>
  <r>
    <n v="291"/>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8-07T12:08:31"/>
    <n v="1"/>
    <x v="0"/>
    <s v="Ground Floor, Survey no 732B, Hissa No.1B, Sitautaed at Taluka Pune 411043"/>
    <m/>
    <n v="1389002"/>
    <s v="18.486022,73.858525"/>
    <m/>
    <n v="12.8072125"/>
    <n v="80.059112499999998"/>
    <n v="510"/>
  </r>
  <r>
    <n v="29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8-07T12:08:33"/>
    <n v="0"/>
    <x v="1"/>
    <s v="GF, survey no. 87/12b,14a, village kothrud, taluka haveli and district pune.411038"/>
    <m/>
    <n v="1384148"/>
    <s v="18.502819,73.809128"/>
    <m/>
    <n v="12.8072125"/>
    <n v="80.059112499999998"/>
    <n v="510"/>
  </r>
  <r>
    <n v="29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8-07T12:08:34"/>
    <n v="2"/>
    <x v="0"/>
    <s v="GF, NAVALE ICON,Near navale bridge,Mumbai Bangalore Highway,Pune-411041"/>
    <s v="11522036000548"/>
    <n v="1294675"/>
    <s v="18.45984925390758,73.82222454859489"/>
    <m/>
    <n v="12.8072125"/>
    <n v="80.059112499999998"/>
    <n v="510"/>
  </r>
  <r>
    <n v="294"/>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8-07T12:08:36"/>
    <n v="1"/>
    <x v="0"/>
    <s v="Ground Floor, Survey no 732B, Hissa No.1B, Sitautaed at Taluka Pune 411043"/>
    <m/>
    <n v="1389002"/>
    <s v="18.486022,73.858525"/>
    <m/>
    <n v="12.8072125"/>
    <n v="80.059112499999998"/>
    <n v="510"/>
  </r>
  <r>
    <n v="295"/>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8-07T12:08:37"/>
    <n v="1"/>
    <x v="0"/>
    <s v="Ground Floor, Survey no 732B, Hissa No.1B, Sitautaed at Taluka Pune 411043"/>
    <m/>
    <n v="1389002"/>
    <s v="18.486022,73.858525"/>
    <m/>
    <n v="12.8072125"/>
    <n v="80.059112499999998"/>
    <n v="510"/>
  </r>
  <r>
    <n v="296"/>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8-07T12:08:39"/>
    <n v="1"/>
    <x v="0"/>
    <s v="GF,Survey No. 119/2,situated at Village Baner, Taluka Haveli, District Pune 411045"/>
    <m/>
    <n v="1389001"/>
    <s v="18.564926,73.776090"/>
    <m/>
    <n v="12.8072125"/>
    <n v="80.059112499999998"/>
    <n v="510"/>
  </r>
  <r>
    <n v="297"/>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8-07T12:08:40"/>
    <n v="2"/>
    <x v="0"/>
    <s v="Lonkar Lawns, Behind CEAT Balaji Tyres,NIBM Road,SN-16A/1/1,GAT-4/3/2/2/2/1 KONDHWA,Pune-411048"/>
    <s v="11523080000002"/>
    <n v="1382354"/>
    <s v="18.477629,73.893953"/>
    <m/>
    <n v="12.8072125"/>
    <n v="80.059112499999998"/>
    <n v="510"/>
  </r>
  <r>
    <n v="298"/>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8-07T12:08:42"/>
    <n v="2"/>
    <x v="0"/>
    <s v="GF, NAVALE ICON,Near navale bridge,Mumbai Bangalore Highway,Pune-411041"/>
    <s v="11522036000548"/>
    <n v="1294675"/>
    <s v="18.45984925390758,73.82222454859489"/>
    <m/>
    <n v="12.8072125"/>
    <n v="80.059112499999998"/>
    <n v="510"/>
  </r>
  <r>
    <n v="299"/>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8-07T12:08:43"/>
    <n v="7"/>
    <x v="0"/>
    <s v="D-1, Viola Soc,Near Mai Mangeshkar Hospital, Mumbai Bangalore Highway, Warje Malwadi, Pune MH 411058"/>
    <s v="11522036000997"/>
    <n v="737089"/>
    <s v="18.485589,73.799048"/>
    <m/>
    <n v="12.8072125"/>
    <n v="80.059112499999998"/>
    <n v="510"/>
  </r>
  <r>
    <n v="300"/>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8-07T12:08:45"/>
    <n v="0"/>
    <x v="1"/>
    <s v="Yashoda Park,Seasons road,opp-allahabad bank,Aundh,Pune-411007"/>
    <s v="11523036000105"/>
    <n v="1383135"/>
    <s v="18.562691,73.801971"/>
    <m/>
    <n v="12.8072125"/>
    <n v="80.059112499999998"/>
    <n v="510"/>
  </r>
  <r>
    <n v="301"/>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8-07T12:08:46"/>
    <n v="0"/>
    <x v="1"/>
    <s v="Yashoda Park,Seasons road,opp-allahabad bank,Aundh,Pune-411007"/>
    <s v="11523036000105"/>
    <n v="1383135"/>
    <s v="18.562691,73.801971"/>
    <m/>
    <n v="12.8072125"/>
    <n v="80.059112499999998"/>
    <n v="510"/>
  </r>
  <r>
    <n v="30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8-07T12:08:48"/>
    <n v="2"/>
    <x v="0"/>
    <s v="GF,Rajshree Estate,Hinjewadi Phase 2,Pune-411047"/>
    <s v="11522036000645"/>
    <n v="1278175"/>
    <s v="18.59484136584691,73.70390487424466"/>
    <m/>
    <n v="12.8072125"/>
    <n v="80.059112499999998"/>
    <n v="510"/>
  </r>
  <r>
    <n v="30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8-07T12:08:49"/>
    <n v="0"/>
    <x v="1"/>
    <s v="GF, survey no. 87/12b,14a, village kothrud, taluka haveli and district pune.411038"/>
    <m/>
    <n v="1384148"/>
    <s v="18.502819,73.809128"/>
    <m/>
    <n v="12.8072125"/>
    <n v="80.059112499999998"/>
    <n v="510"/>
  </r>
  <r>
    <n v="304"/>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8-07T12:08:50"/>
    <n v="1"/>
    <x v="0"/>
    <s v="Survey no.12(9),Old survey no11,Undri gaotham,Mohammedwadi,Pisoli Road,Pune-444303"/>
    <m/>
    <n v="1382709"/>
    <s v="18.4625720,73.9149364"/>
    <m/>
    <n v="12.8072125"/>
    <n v="80.059112499999998"/>
    <n v="510"/>
  </r>
  <r>
    <n v="305"/>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8-07T12:08:52"/>
    <n v="2"/>
    <x v="0"/>
    <s v="1st Floor,shop no 2,Rajaveer Palace,Phase 2,Pimple saudagar,Pune-411027"/>
    <s v="11522082000002"/>
    <n v="1306558"/>
    <s v="18.593212728997923,73.7986212309409"/>
    <m/>
    <n v="12.8072125"/>
    <n v="80.059112499999998"/>
    <n v="510"/>
  </r>
  <r>
    <n v="306"/>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8-07T12:08:53"/>
    <n v="3"/>
    <x v="0"/>
    <s v="GF, Survey no. 10/11/1A/ Village Nanded, near komodini ice factory, Pune 411068"/>
    <m/>
    <n v="1386163"/>
    <s v="18.457106,73.787371"/>
    <m/>
    <n v="12.8072125"/>
    <n v="80.059112499999998"/>
    <n v="510"/>
  </r>
  <r>
    <n v="307"/>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8-07T12:08:55"/>
    <n v="0"/>
    <x v="1"/>
    <s v="Ground Floor, Shop No A,B,1,2,3 &amp; 4, N B Plaza, Survey no 105 (P), Ravet Pune - 412101"/>
    <m/>
    <n v="1389254"/>
    <s v="18.655859,73.744482"/>
    <m/>
    <n v="12.8072125"/>
    <n v="80.059112499999998"/>
    <n v="510"/>
  </r>
  <r>
    <n v="30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8-07T12:08:56"/>
    <n v="2"/>
    <x v="0"/>
    <s v="GF, Zam Zam Complex property No.26 Infantry Road,Shivaji Nagar, Sampangiramnagar Bengaluru-560001"/>
    <s v="11222333000873"/>
    <n v="1313712"/>
    <s v="12.981516,77.601807"/>
    <m/>
    <n v="12.8072125"/>
    <n v="80.059112499999998"/>
    <n v="227"/>
  </r>
  <r>
    <n v="30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8-07T12:08:58"/>
    <n v="2"/>
    <x v="0"/>
    <s v="2nd floor, Krishna Complex,  Sudhama nagar, Lalbagh Road, Bangalore - 560027"/>
    <s v="11221334002101"/>
    <n v="911032"/>
    <s v="12.956809,77.585872"/>
    <m/>
    <n v="12.8072125"/>
    <n v="80.059112499999998"/>
    <n v="227"/>
  </r>
  <r>
    <n v="31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07T12:08:59"/>
    <n v="1"/>
    <x v="0"/>
    <s v="No- 61,Gf, AK Colony,KR Road,7th Block,Jayanagar,Bangalore-560010"/>
    <s v="11221334002534"/>
    <n v="1181690"/>
    <s v="12.9296793,77.5738297"/>
    <m/>
    <n v="12.8072125"/>
    <n v="80.059112499999998"/>
    <n v="227"/>
  </r>
  <r>
    <n v="31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8-07T12:09:01"/>
    <n v="3"/>
    <x v="0"/>
    <s v="GF, No 24, khatha no :85-31-24,Sundarmurty road,Cox town,BBMP ward no 79,Bangalore-560005"/>
    <s v="11223333002265"/>
    <n v="1387633"/>
    <s v="12.995928,77.620428"/>
    <m/>
    <n v="12.8072125"/>
    <n v="80.059112499999998"/>
    <n v="227"/>
  </r>
  <r>
    <n v="31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8-07T12:09:02"/>
    <n v="1"/>
    <x v="0"/>
    <s v="FF,Above Adyar Anand Bhavan Veg Restaurant, Pulikeshi Nagar, Bengaluru, Karnataka 560005"/>
    <s v="11221333001380"/>
    <n v="816648"/>
    <s v="12.987999,77.618539"/>
    <m/>
    <n v="12.8072125"/>
    <n v="80.059112499999998"/>
    <n v="227"/>
  </r>
  <r>
    <n v="31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8-07T12:09:03"/>
    <n v="2"/>
    <x v="0"/>
    <s v="267/51/2,situated at Doddabommasandra Village, Yelahanka Hobli,Bengaluru-560003"/>
    <s v="11223331000079"/>
    <n v="1382868"/>
    <s v="13.0690728,77.5568697"/>
    <m/>
    <n v="12.8072125"/>
    <n v="80.059112499999998"/>
    <n v="227"/>
  </r>
  <r>
    <n v="31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07T12:09:05"/>
    <n v="2"/>
    <x v="0"/>
    <s v="GF, Site No- 352,PID No. 16-1-352, West Chord Road 3rd Stage, Basaveshwara Nagara,Bangalore - 560079"/>
    <s v="11221332001404"/>
    <n v="911033"/>
    <s v="12.99166,77.538017"/>
    <m/>
    <n v="12.8072125"/>
    <n v="80.059112499999998"/>
    <n v="227"/>
  </r>
  <r>
    <n v="31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07T12:09:07"/>
    <n v="0"/>
    <x v="1"/>
    <s v="1st Floor, Skylark Palazzo, Corp No. 98, Shop No. G-2-4, HAL Old Airport Rd, Bengaluru- 560017"/>
    <s v="11221333001796"/>
    <n v="929914"/>
    <s v="12.958626,77.656213"/>
    <m/>
    <n v="12.8072125"/>
    <n v="80.059112499999998"/>
    <n v="227"/>
  </r>
  <r>
    <n v="31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07T12:09:08"/>
    <n v="2"/>
    <x v="0"/>
    <s v="1st Floor, KV venkatesh Towers, 2, 20th Cross, Azim layout,Ramamurthy Nagar, BLR 560016"/>
    <s v="11221333000907"/>
    <n v="593243"/>
    <s v="13.0218691,77.6875224"/>
    <m/>
    <n v="12.8072125"/>
    <n v="80.059112499999998"/>
    <n v="227"/>
  </r>
  <r>
    <n v="31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07T12:09:09"/>
    <n v="2"/>
    <x v="0"/>
    <s v="2nd floor, Krishna Complex,  Sudhama nagar, Lalbagh Road, Bangalore - 560027"/>
    <s v="11221334002101"/>
    <n v="911032"/>
    <s v="12.956809,77.585872"/>
    <m/>
    <n v="12.8072125"/>
    <n v="80.059112499999998"/>
    <n v="227"/>
  </r>
  <r>
    <n v="31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07T12:09:11"/>
    <n v="2"/>
    <x v="0"/>
    <s v="GF,Municipal No. 54, having PID No. 33-12-54 , Manuvana Vijaynagar, Bengaluru-560040"/>
    <s v="11222332001077"/>
    <n v="1380899"/>
    <s v="12.973853516216405,77.54620300375257"/>
    <m/>
    <n v="12.8072125"/>
    <n v="80.059112499999998"/>
    <n v="227"/>
  </r>
  <r>
    <n v="31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07T12:09:12"/>
    <n v="2"/>
    <x v="0"/>
    <s v="GF, 804/171A, 3rd Main Road, Coffee Board Layout, Hebbal Kempapura, Bengaluru, Karnataka 560024"/>
    <s v="11223331000103"/>
    <n v="1382656"/>
    <s v="13.048602886348705,77.60564095580531"/>
    <m/>
    <n v="12.8072125"/>
    <n v="80.059112499999998"/>
    <n v="227"/>
  </r>
  <r>
    <n v="32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07T12:09:14"/>
    <n v="2"/>
    <x v="0"/>
    <s v="2nd floor, Krishna Complex,  Sudhama nagar, Lalbagh Road, Bangalore - 560027"/>
    <s v="11221334002101"/>
    <n v="911032"/>
    <s v="12.956809,77.585872"/>
    <m/>
    <n v="12.8072125"/>
    <n v="80.059112499999998"/>
    <n v="227"/>
  </r>
  <r>
    <n v="32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07T12:09:15"/>
    <n v="2"/>
    <x v="0"/>
    <s v="GF,Municipal No. 54, having PID No. 33-12-54 , Manuvana Vijaynagar, Bengaluru-560040"/>
    <s v="11222332001077"/>
    <n v="1380899"/>
    <s v="12.973853516216405,77.54620300375257"/>
    <m/>
    <n v="12.8072125"/>
    <n v="80.059112499999998"/>
    <n v="227"/>
  </r>
  <r>
    <n v="32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07T12:09:17"/>
    <n v="1"/>
    <x v="0"/>
    <s v="Gf,comprised in S.no.87/2a, tavarekere village, begur hobli, bangalore, btm layout,karnataka, 560029"/>
    <m/>
    <n v="1393564"/>
    <s v="12.927417,77.609639"/>
    <m/>
    <n v="12.8072125"/>
    <n v="80.059112499999998"/>
    <n v="227"/>
  </r>
  <r>
    <n v="32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07T12:09:18"/>
    <n v="2"/>
    <x v="0"/>
    <s v="1 st Floor,JM Capital,Municipal no 63,Ambedkar Medical College Road,SK Garden Bangalore-560032"/>
    <s v="11222331000099"/>
    <n v="1231805"/>
    <s v="13.022278,77.607834"/>
    <m/>
    <n v="12.8072125"/>
    <n v="80.059112499999998"/>
    <n v="227"/>
  </r>
  <r>
    <n v="324"/>
    <s v="14%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69"/>
    <s v="myfitness-chocolate-smooth-peanut-butter"/>
    <n v="144"/>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07T12:09:20"/>
    <n v="2"/>
    <x v="0"/>
    <s v="GF,Sy no 14/2, Junnasandra Village, Varthur Hobli,  ward no 85-Marathahalli 560035"/>
    <m/>
    <n v="1387903"/>
    <s v="12.905595,77.684547"/>
    <m/>
    <n v="12.8072125"/>
    <n v="80.059112499999998"/>
    <n v="227"/>
  </r>
  <r>
    <n v="32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07T12:09:21"/>
    <n v="1"/>
    <x v="0"/>
    <s v="GF, Sy. No. 68/3, BBMP Bhattarahalli Village, Bidarahalli Hobli,  K R Puram Bengaluru - 560016"/>
    <s v="11222333001813"/>
    <n v="1373485"/>
    <s v="13.023334633566627,77.70608358999996"/>
    <m/>
    <n v="12.8072125"/>
    <n v="80.059112499999998"/>
    <n v="227"/>
  </r>
  <r>
    <n v="32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07T12:09:23"/>
    <n v="1"/>
    <x v="0"/>
    <s v="GF,Sy. No. 3,Thubarahalli Village,Varthur Hobli,Gurukul Sports Bengaluru South Taluk - 560037"/>
    <s v="11222333001859"/>
    <n v="1380522"/>
    <s v="12.956615280472935,77.71972986807761"/>
    <m/>
    <n v="12.8072125"/>
    <n v="80.059112499999998"/>
    <n v="227"/>
  </r>
  <r>
    <n v="32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07T12:09:24"/>
    <n v="1"/>
    <x v="0"/>
    <s v="FF no- 276,Binnamangala Layout,Defence Officers Colony, Indira Nagar,Bangalore-560038"/>
    <s v="11221333002601"/>
    <n v="1190778"/>
    <s v="12.9743252,77.6408181"/>
    <m/>
    <n v="12.8072125"/>
    <n v="80.059112499999998"/>
    <n v="227"/>
  </r>
  <r>
    <n v="32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07T12:09:26"/>
    <n v="1"/>
    <x v="0"/>
    <s v="GF, Chellekere Village, KR Puram Hobli, Bangalore Karnataka,560043"/>
    <m/>
    <n v="1390218"/>
    <s v="13.023479,77.639465"/>
    <m/>
    <n v="12.8072125"/>
    <n v="80.059112499999998"/>
    <n v="227"/>
  </r>
  <r>
    <n v="32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07T12:09:27"/>
    <n v="2"/>
    <x v="0"/>
    <s v="GF,Sy. No. 28 measuring 29 Guntas, situated at Ejipura Village, Begur Hobli,Bengaluru - 560068"/>
    <s v="11223334002145"/>
    <n v="1388384"/>
    <s v="12.938238,77.626219"/>
    <m/>
    <n v="12.8072125"/>
    <n v="80.059112499999998"/>
    <n v="227"/>
  </r>
  <r>
    <n v="33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07T12:09:29"/>
    <n v="2"/>
    <x v="0"/>
    <s v="1 st Floor,JM Capital,Municipal no 63,Ambedkar Medical College Road,SK Garden Bangalore-560032"/>
    <s v="11222331000099"/>
    <n v="1231805"/>
    <s v="13.022278,77.607834"/>
    <m/>
    <n v="12.8072125"/>
    <n v="80.059112499999998"/>
    <n v="227"/>
  </r>
  <r>
    <n v="33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07T12:09:30"/>
    <n v="2"/>
    <x v="0"/>
    <s v="GF,property No. 213,Doddanekundi Village, K R Puram Hobli, Doddanekundi Bengaluru -560048"/>
    <s v="11222333002686"/>
    <n v="1382350"/>
    <s v="12.97539272857814,77.70557064269501"/>
    <m/>
    <n v="12.8072125"/>
    <n v="80.059112499999998"/>
    <n v="227"/>
  </r>
  <r>
    <n v="33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8-07T12:13:25"/>
    <n v="0"/>
    <x v="1"/>
    <s v="Ground Floor, Survey no 732B, Hissa No.1B, Sitautaed at Taluka Pune 411043"/>
    <m/>
    <n v="1389002"/>
    <s v="18.486022,73.858525"/>
    <m/>
    <n v="12.8072125"/>
    <n v="80.059112499999998"/>
    <n v="227"/>
  </r>
  <r>
    <n v="33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8-07T12:13:26"/>
    <n v="0"/>
    <x v="1"/>
    <s v="GF, survey no. 87/12b,14a, village kothrud, taluka haveli and district pune.411038"/>
    <m/>
    <n v="1384148"/>
    <s v="18.502819,73.809128"/>
    <m/>
    <n v="12.8072125"/>
    <n v="80.059112499999998"/>
    <n v="227"/>
  </r>
  <r>
    <n v="33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8-07T12:13:28"/>
    <n v="0"/>
    <x v="1"/>
    <s v="GF, NAVALE ICON,Near navale bridge,Mumbai Bangalore Highway,Pune-411041"/>
    <s v="11522036000548"/>
    <n v="1294675"/>
    <s v="18.45984925390758,73.82222454859489"/>
    <m/>
    <n v="12.8072125"/>
    <n v="80.059112499999998"/>
    <n v="227"/>
  </r>
  <r>
    <n v="33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8-07T12:13:29"/>
    <n v="0"/>
    <x v="1"/>
    <s v="Ground Floor, Survey no 732B, Hissa No.1B, Sitautaed at Taluka Pune 411043"/>
    <m/>
    <n v="1389002"/>
    <s v="18.486022,73.858525"/>
    <m/>
    <n v="12.8072125"/>
    <n v="80.059112499999998"/>
    <n v="227"/>
  </r>
  <r>
    <n v="33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8-07T12:13:31"/>
    <n v="0"/>
    <x v="1"/>
    <s v="Ground Floor, Survey no 732B, Hissa No.1B, Sitautaed at Taluka Pune 411043"/>
    <m/>
    <n v="1389002"/>
    <s v="18.486022,73.858525"/>
    <m/>
    <n v="12.8072125"/>
    <n v="80.059112499999998"/>
    <n v="227"/>
  </r>
  <r>
    <n v="33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8-07T12:13:32"/>
    <n v="1"/>
    <x v="0"/>
    <s v="GF,Survey No. 119/2,situated at Village Baner, Taluka Haveli, District Pune 411045"/>
    <m/>
    <n v="1389001"/>
    <s v="18.564926,73.776090"/>
    <m/>
    <n v="12.8072125"/>
    <n v="80.059112499999998"/>
    <n v="227"/>
  </r>
  <r>
    <n v="33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8-07T12:13:34"/>
    <n v="0"/>
    <x v="1"/>
    <s v="Lonkar Lawns, Behind CEAT Balaji Tyres,NIBM Road,SN-16A/1/1,GAT-4/3/2/2/2/1 KONDHWA,Pune-411048"/>
    <s v="11523080000002"/>
    <n v="1382354"/>
    <s v="18.477629,73.893953"/>
    <m/>
    <n v="12.8072125"/>
    <n v="80.059112499999998"/>
    <n v="227"/>
  </r>
  <r>
    <n v="33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8-07T12:13:35"/>
    <n v="0"/>
    <x v="1"/>
    <s v="GF, NAVALE ICON,Near navale bridge,Mumbai Bangalore Highway,Pune-411041"/>
    <s v="11522036000548"/>
    <n v="1294675"/>
    <s v="18.45984925390758,73.82222454859489"/>
    <m/>
    <n v="12.8072125"/>
    <n v="80.059112499999998"/>
    <n v="227"/>
  </r>
  <r>
    <n v="34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8-07T12:13:37"/>
    <n v="0"/>
    <x v="1"/>
    <s v="D-1, Viola Soc,Near Mai Mangeshkar Hospital, Mumbai Bangalore Highway, Warje Malwadi, Pune MH 411058"/>
    <s v="11522036000997"/>
    <n v="737089"/>
    <s v="18.485589,73.799048"/>
    <m/>
    <n v="12.8072125"/>
    <n v="80.059112499999998"/>
    <n v="227"/>
  </r>
  <r>
    <n v="34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8-07T12:13:38"/>
    <n v="0"/>
    <x v="1"/>
    <s v="Yashoda Park,Seasons road,opp-allahabad bank,Aundh,Pune-411007"/>
    <s v="11523036000105"/>
    <n v="1383135"/>
    <s v="18.562691,73.801971"/>
    <m/>
    <n v="12.8072125"/>
    <n v="80.059112499999998"/>
    <n v="227"/>
  </r>
  <r>
    <n v="34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8-07T12:13:40"/>
    <n v="0"/>
    <x v="1"/>
    <s v="Yashoda Park,Seasons road,opp-allahabad bank,Aundh,Pune-411007"/>
    <s v="11523036000105"/>
    <n v="1383135"/>
    <s v="18.562691,73.801971"/>
    <m/>
    <n v="12.8072125"/>
    <n v="80.059112499999998"/>
    <n v="227"/>
  </r>
  <r>
    <n v="34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07T12:13:41"/>
    <n v="0"/>
    <x v="1"/>
    <s v="GF,Rajshree Estate,Hinjewadi Phase 2,Pune-411047"/>
    <s v="11522036000645"/>
    <n v="1278175"/>
    <s v="18.59484136584691,73.70390487424466"/>
    <m/>
    <n v="12.8072125"/>
    <n v="80.059112499999998"/>
    <n v="227"/>
  </r>
  <r>
    <n v="34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8-07T12:13:42"/>
    <n v="0"/>
    <x v="1"/>
    <s v="GF, survey no. 87/12b,14a, village kothrud, taluka haveli and district pune.411038"/>
    <m/>
    <n v="1384148"/>
    <s v="18.502819,73.809128"/>
    <m/>
    <n v="12.8072125"/>
    <n v="80.059112499999998"/>
    <n v="227"/>
  </r>
  <r>
    <n v="34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8-07T12:13:44"/>
    <n v="0"/>
    <x v="1"/>
    <s v="Survey no.12(9),Old survey no11,Undri gaotham,Mohammedwadi,Pisoli Road,Pune-444303"/>
    <m/>
    <n v="1382709"/>
    <s v="18.4625720,73.9149364"/>
    <m/>
    <n v="12.8072125"/>
    <n v="80.059112499999998"/>
    <n v="227"/>
  </r>
  <r>
    <n v="34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8-07T12:13:45"/>
    <n v="0"/>
    <x v="1"/>
    <s v="1st Floor,shop no 2,Rajaveer Palace,Phase 2,Pimple saudagar,Pune-411027"/>
    <s v="11522082000002"/>
    <n v="1306558"/>
    <s v="18.593212728997923,73.7986212309409"/>
    <m/>
    <n v="12.8072125"/>
    <n v="80.059112499999998"/>
    <n v="227"/>
  </r>
  <r>
    <n v="34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8-07T12:13:47"/>
    <n v="0"/>
    <x v="1"/>
    <s v="GF, Survey no. 10/11/1A/ Village Nanded, near komodini ice factory, Pune 411068"/>
    <m/>
    <n v="1386163"/>
    <s v="18.457106,73.787371"/>
    <m/>
    <n v="12.8072125"/>
    <n v="80.059112499999998"/>
    <n v="227"/>
  </r>
  <r>
    <n v="34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8-07T12:13:48"/>
    <n v="0"/>
    <x v="1"/>
    <s v="Ground Floor, Shop No A,B,1,2,3 &amp; 4, N B Plaza, Survey no 105 (P), Ravet Pune - 412101"/>
    <m/>
    <n v="1389254"/>
    <s v="18.655859,73.744482"/>
    <m/>
    <n v="12.8072125"/>
    <n v="80.059112499999998"/>
    <n v="227"/>
  </r>
  <r>
    <n v="349"/>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07T12:13:50"/>
    <n v="2"/>
    <x v="0"/>
    <s v="GF, Zam Zam Complex property No.26 Infantry Road,Shivaji Nagar, Sampangiramnagar Bengaluru-560001"/>
    <s v="11222333000873"/>
    <n v="1313712"/>
    <s v="12.981516,77.601807"/>
    <m/>
    <n v="12.8072125"/>
    <n v="80.059112499999998"/>
    <n v="510"/>
  </r>
  <r>
    <n v="350"/>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8-07T12:13:51"/>
    <n v="0"/>
    <x v="1"/>
    <s v="2nd floor, Krishna Complex,  Sudhama nagar, Lalbagh Road, Bangalore - 560027"/>
    <s v="11221334002101"/>
    <n v="911032"/>
    <s v="12.956809,77.585872"/>
    <m/>
    <n v="12.8072125"/>
    <n v="80.059112499999998"/>
    <n v="510"/>
  </r>
  <r>
    <n v="351"/>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8-07T12:13:53"/>
    <n v="0"/>
    <x v="1"/>
    <s v="No- 61,Gf, AK Colony,KR Road,7th Block,Jayanagar,Bangalore-560010"/>
    <s v="11221334002534"/>
    <n v="1181690"/>
    <s v="12.9296793,77.5738297"/>
    <m/>
    <n v="12.8072125"/>
    <n v="80.059112499999998"/>
    <n v="510"/>
  </r>
  <r>
    <n v="352"/>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07T12:13:54"/>
    <n v="2"/>
    <x v="0"/>
    <s v="GF, No 24, khatha no :85-31-24,Sundarmurty road,Cox town,BBMP ward no 79,Bangalore-560005"/>
    <s v="11223333002265"/>
    <n v="1387633"/>
    <s v="12.995928,77.620428"/>
    <m/>
    <n v="12.8072125"/>
    <n v="80.059112499999998"/>
    <n v="510"/>
  </r>
  <r>
    <n v="353"/>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8-07T12:13:57"/>
    <n v="2"/>
    <x v="0"/>
    <s v="267/51/2,situated at Doddabommasandra Village, Yelahanka Hobli,Bengaluru-560003"/>
    <s v="11223331000079"/>
    <n v="1382868"/>
    <s v="13.0690728,77.5568697"/>
    <m/>
    <n v="12.8072125"/>
    <n v="80.059112499999998"/>
    <n v="510"/>
  </r>
  <r>
    <n v="354"/>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07T12:14:00"/>
    <n v="0"/>
    <x v="1"/>
    <s v="1st Floor, Skylark Palazzo, Corp No. 98, Shop No. G-2-4, HAL Old Airport Rd, Bengaluru- 560017"/>
    <s v="11221333001796"/>
    <n v="929914"/>
    <s v="12.958626,77.656213"/>
    <m/>
    <n v="12.8072125"/>
    <n v="80.059112499999998"/>
    <n v="510"/>
  </r>
  <r>
    <n v="355"/>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8-07T12:14:01"/>
    <n v="1"/>
    <x v="0"/>
    <s v="1st Floor, KV venkatesh Towers, 2, 20th Cross, Azim layout,Ramamurthy Nagar, BLR 560016"/>
    <s v="11221333000907"/>
    <n v="593243"/>
    <s v="13.0218691,77.6875224"/>
    <m/>
    <n v="12.8072125"/>
    <n v="80.059112499999998"/>
    <n v="510"/>
  </r>
  <r>
    <n v="356"/>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07T12:14:03"/>
    <n v="0"/>
    <x v="1"/>
    <s v="2nd floor, Krishna Complex,  Sudhama nagar, Lalbagh Road, Bangalore - 560027"/>
    <s v="11221334002101"/>
    <n v="911032"/>
    <s v="12.956809,77.585872"/>
    <m/>
    <n v="12.8072125"/>
    <n v="80.059112499999998"/>
    <n v="510"/>
  </r>
  <r>
    <n v="357"/>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8-07T12:14:04"/>
    <n v="2"/>
    <x v="0"/>
    <s v="GF,Municipal No. 54, having PID No. 33-12-54 , Manuvana Vijaynagar, Bengaluru-560040"/>
    <s v="11222332001077"/>
    <n v="1380899"/>
    <s v="12.973853516216405,77.54620300375257"/>
    <m/>
    <n v="12.8072125"/>
    <n v="80.059112499999998"/>
    <n v="510"/>
  </r>
  <r>
    <n v="358"/>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8-07T12:14:06"/>
    <n v="1"/>
    <x v="0"/>
    <s v="GF, 804/171A, 3rd Main Road, Coffee Board Layout, Hebbal Kempapura, Bengaluru, Karnataka 560024"/>
    <s v="11223331000103"/>
    <n v="1382656"/>
    <s v="13.048602886348705,77.60564095580531"/>
    <m/>
    <n v="12.8072125"/>
    <n v="80.059112499999998"/>
    <n v="510"/>
  </r>
  <r>
    <n v="359"/>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07T12:14:07"/>
    <n v="0"/>
    <x v="1"/>
    <s v="2nd floor, Krishna Complex,  Sudhama nagar, Lalbagh Road, Bangalore - 560027"/>
    <s v="11221334002101"/>
    <n v="911032"/>
    <s v="12.956809,77.585872"/>
    <m/>
    <n v="12.8072125"/>
    <n v="80.059112499999998"/>
    <n v="510"/>
  </r>
  <r>
    <n v="360"/>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8-07T12:14:09"/>
    <n v="2"/>
    <x v="0"/>
    <s v="GF,Municipal No. 54, having PID No. 33-12-54 , Manuvana Vijaynagar, Bengaluru-560040"/>
    <s v="11222332001077"/>
    <n v="1380899"/>
    <s v="12.973853516216405,77.54620300375257"/>
    <m/>
    <n v="12.8072125"/>
    <n v="80.059112499999998"/>
    <n v="510"/>
  </r>
  <r>
    <n v="361"/>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8-07T12:14:10"/>
    <n v="2"/>
    <x v="0"/>
    <s v="Gf,comprised in S.no.87/2a, tavarekere village, begur hobli, bangalore, btm layout,karnataka, 560029"/>
    <m/>
    <n v="1393564"/>
    <s v="12.927417,77.609639"/>
    <m/>
    <n v="12.8072125"/>
    <n v="80.059112499999998"/>
    <n v="510"/>
  </r>
  <r>
    <n v="362"/>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8-07T12:14:12"/>
    <n v="2"/>
    <x v="0"/>
    <s v="1 st Floor,JM Capital,Municipal no 63,Ambedkar Medical College Road,SK Garden Bangalore-560032"/>
    <s v="11222331000099"/>
    <n v="1231805"/>
    <s v="13.022278,77.607834"/>
    <m/>
    <n v="12.8072125"/>
    <n v="80.059112499999998"/>
    <n v="510"/>
  </r>
  <r>
    <n v="363"/>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8-07T12:14:13"/>
    <n v="2"/>
    <x v="0"/>
    <s v="GF,Sy no 14/2, Junnasandra Village, Varthur Hobli,  ward no 85-Marathahalli 560035"/>
    <m/>
    <n v="1387903"/>
    <s v="12.905595,77.684547"/>
    <m/>
    <n v="12.8072125"/>
    <n v="80.059112499999998"/>
    <n v="510"/>
  </r>
  <r>
    <n v="364"/>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8-07T12:14:14"/>
    <n v="2"/>
    <x v="0"/>
    <s v="GF, Sy. No. 68/3, BBMP Bhattarahalli Village, Bidarahalli Hobli,  K R Puram Bengaluru - 560016"/>
    <s v="11222333001813"/>
    <n v="1373485"/>
    <s v="13.023334633566627,77.70608358999996"/>
    <m/>
    <n v="12.8072125"/>
    <n v="80.059112499999998"/>
    <n v="510"/>
  </r>
  <r>
    <n v="365"/>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07T12:14:16"/>
    <n v="1"/>
    <x v="0"/>
    <s v="GF,Sy. No. 3,Thubarahalli Village,Varthur Hobli,Gurukul Sports Bengaluru South Taluk - 560037"/>
    <s v="11222333001859"/>
    <n v="1380522"/>
    <s v="12.956615280472935,77.71972986807761"/>
    <m/>
    <n v="12.8072125"/>
    <n v="80.059112499999998"/>
    <n v="510"/>
  </r>
  <r>
    <n v="366"/>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07T12:14:17"/>
    <n v="2"/>
    <x v="0"/>
    <s v="FF no- 276,Binnamangala Layout,Defence Officers Colony, Indira Nagar,Bangalore-560038"/>
    <s v="11221333002601"/>
    <n v="1190778"/>
    <s v="12.9743252,77.6408181"/>
    <m/>
    <n v="12.8072125"/>
    <n v="80.059112499999998"/>
    <n v="510"/>
  </r>
  <r>
    <n v="367"/>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07T12:14:19"/>
    <n v="0"/>
    <x v="1"/>
    <s v="GF, Chellekere Village, KR Puram Hobli, Bangalore Karnataka,560043"/>
    <m/>
    <n v="1390218"/>
    <s v="13.023479,77.639465"/>
    <m/>
    <n v="12.8072125"/>
    <n v="80.059112499999998"/>
    <n v="510"/>
  </r>
  <r>
    <n v="368"/>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07T12:14:20"/>
    <n v="0"/>
    <x v="1"/>
    <s v="GF,Sy. No. 28 measuring 29 Guntas, situated at Ejipura Village, Begur Hobli,Bengaluru - 560068"/>
    <s v="11223334002145"/>
    <n v="1388384"/>
    <s v="12.938238,77.626219"/>
    <m/>
    <n v="12.8072125"/>
    <n v="80.059112499999998"/>
    <n v="510"/>
  </r>
  <r>
    <n v="369"/>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8-07T12:14:22"/>
    <n v="2"/>
    <x v="0"/>
    <s v="1 st Floor,JM Capital,Municipal no 63,Ambedkar Medical College Road,SK Garden Bangalore-560032"/>
    <s v="11222331000099"/>
    <n v="1231805"/>
    <s v="13.022278,77.607834"/>
    <m/>
    <n v="12.8072125"/>
    <n v="80.059112499999998"/>
    <n v="510"/>
  </r>
  <r>
    <n v="370"/>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8-07T12:14:23"/>
    <n v="1"/>
    <x v="0"/>
    <s v="GF,property No. 213,Doddanekundi Village, K R Puram Hobli, Doddanekundi Bengaluru -560048"/>
    <s v="11222333002686"/>
    <n v="1382350"/>
    <s v="12.97539272857814,77.70557064269501"/>
    <m/>
    <n v="12.8072125"/>
    <n v="80.059112499999998"/>
    <n v="510"/>
  </r>
  <r>
    <n v="371"/>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8-07T12:14:25"/>
    <n v="2"/>
    <x v="0"/>
    <s v="GF, Sy. No. 68/3, BBMP Bhattarahalli Village, Bidarahalli Hobli,  K R Puram Bengaluru - 560016"/>
    <s v="11222333001813"/>
    <n v="1373485"/>
    <s v="13.023334633566627,77.70608358999996"/>
    <m/>
    <n v="12.8072125"/>
    <n v="80.059112499999998"/>
    <n v="510"/>
  </r>
  <r>
    <n v="372"/>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8-07T12:14:26"/>
    <n v="0"/>
    <x v="1"/>
    <s v="2nd floor, Krishna Complex,  Sudhama nagar, Lalbagh Road, Bangalore - 560027"/>
    <s v="11221334002101"/>
    <n v="911032"/>
    <s v="12.956809,77.585872"/>
    <m/>
    <n v="12.8072125"/>
    <n v="80.059112499999998"/>
    <n v="510"/>
  </r>
  <r>
    <n v="373"/>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8-07T12:14:28"/>
    <n v="2"/>
    <x v="0"/>
    <s v="1 st Floor, Site no 106-G&amp;H,Sy No,40/1,BBMP Ward no-18,Radha Krishna Temple,Bangalore-560094"/>
    <s v="11221331001861"/>
    <n v="1216213"/>
    <s v="13.027247428894043,77.5796127319336"/>
    <m/>
    <n v="12.8072125"/>
    <n v="80.059112499999998"/>
    <n v="510"/>
  </r>
  <r>
    <n v="374"/>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8-07T12:14:30"/>
    <n v="2"/>
    <x v="0"/>
    <s v="C-245,Peenya Industrial Estate 1st Stage, 5th Cross Road,  HMT Bengaluru-560058"/>
    <s v="11222332001183"/>
    <n v="1381559"/>
    <s v="13.03198978356212,77.52157127974759"/>
    <m/>
    <n v="12.8072125"/>
    <n v="80.059112499999998"/>
    <n v="510"/>
  </r>
  <r>
    <n v="375"/>
    <s v="12%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8-07T12:14:32"/>
    <n v="2"/>
    <x v="0"/>
    <s v="GF, SRB Elite, Sy. No. 55/4, BBMP Hoodi,Belathur Village, Bidarahalli Hobli, Bengaluru -560067"/>
    <s v="11222333001814"/>
    <n v="1380447"/>
    <s v="13.000312053792829,77.75112694839903"/>
    <m/>
    <n v="12.8072125"/>
    <n v="80.059112499999998"/>
    <n v="510"/>
  </r>
  <r>
    <n v="376"/>
    <s v="12%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8-07T12:14:33"/>
    <n v="2"/>
    <x v="0"/>
    <s v="FF, Door Nos. 94 &amp; 95 comprised in Sy. No. 1798/3, situated at Basin Bridge Road, Chennai-600021"/>
    <m/>
    <n v="1390222"/>
    <s v="13.105695,80.279349"/>
    <m/>
    <n v="12.8072125"/>
    <n v="80.059112499999998"/>
    <n v="510"/>
  </r>
  <r>
    <n v="377"/>
    <s v="12%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07T12:14:35"/>
    <n v="2"/>
    <x v="0"/>
    <s v="GF,No.200, Sarvana Complex,Peters Road,Royapettah,Chennai-600014"/>
    <s v="12422002001245"/>
    <n v="1265810"/>
    <s v="13.054091,80.262657"/>
    <m/>
    <n v="12.8072125"/>
    <n v="80.059112499999998"/>
    <n v="510"/>
  </r>
  <r>
    <n v="378"/>
    <s v="12%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8-07T12:14:36"/>
    <n v="2"/>
    <x v="0"/>
    <s v="FF, Door Nos. 94 &amp; 95 comprised in Sy. No. 1798/3, situated at Basin Bridge Road, Chennai-600021"/>
    <m/>
    <n v="1390222"/>
    <s v="13.105695,80.279349"/>
    <m/>
    <n v="12.8072125"/>
    <n v="80.059112499999998"/>
    <n v="510"/>
  </r>
  <r>
    <n v="379"/>
    <s v="12%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07T12:18:30"/>
    <n v="0"/>
    <x v="1"/>
    <s v="GF,Rajshree Estate,Hinjewadi Phase 2,Pune-411047"/>
    <s v="11522036000645"/>
    <n v="1278175"/>
    <s v="18.59484136584691,73.70390487424466"/>
    <m/>
    <n v="12.8072125"/>
    <n v="80.059112499999998"/>
    <n v="510"/>
  </r>
  <r>
    <n v="380"/>
    <s v="12%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8-07T12:18:31"/>
    <n v="1"/>
    <x v="0"/>
    <s v="GF, survey no. 87/12b,14a, village kothrud, taluka haveli and district pune.411038"/>
    <m/>
    <n v="1384148"/>
    <s v="18.502819,73.809128"/>
    <m/>
    <n v="12.8072125"/>
    <n v="80.059112499999998"/>
    <n v="510"/>
  </r>
  <r>
    <n v="381"/>
    <s v="12%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8-07T12:18:33"/>
    <n v="0"/>
    <x v="1"/>
    <s v="Survey no.12(9),Old survey no11,Undri gaotham,Mohammedwadi,Pisoli Road,Pune-444303"/>
    <m/>
    <n v="1382709"/>
    <s v="18.4625720,73.9149364"/>
    <m/>
    <n v="12.8072125"/>
    <n v="80.059112499999998"/>
    <n v="510"/>
  </r>
  <r>
    <n v="382"/>
    <s v="12%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8-07T12:18:34"/>
    <n v="1"/>
    <x v="0"/>
    <s v="1st Floor,shop no 2,Rajaveer Palace,Phase 2,Pimple saudagar,Pune-411027"/>
    <s v="11522082000002"/>
    <n v="1306558"/>
    <s v="18.593212728997923,73.7986212309409"/>
    <m/>
    <n v="12.8072125"/>
    <n v="80.059112499999998"/>
    <n v="510"/>
  </r>
  <r>
    <n v="383"/>
    <s v="12%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8-07T12:18:35"/>
    <n v="1"/>
    <x v="0"/>
    <s v="GF, Survey no. 10/11/1A/ Village Nanded, near komodini ice factory, Pune 411068"/>
    <m/>
    <n v="1386163"/>
    <s v="18.457106,73.787371"/>
    <m/>
    <n v="12.8072125"/>
    <n v="80.059112499999998"/>
    <n v="510"/>
  </r>
  <r>
    <n v="384"/>
    <s v="12%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98"/>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8-07T12:18:37"/>
    <n v="1"/>
    <x v="0"/>
    <s v="Ground Floor, Shop No A,B,1,2,3 &amp; 4, N B Plaza, Survey no 105 (P), Ravet Pune - 412101"/>
    <m/>
    <n v="1389254"/>
    <s v="18.655859,73.744482"/>
    <m/>
    <n v="12.8072125"/>
    <n v="80.059112499999998"/>
    <n v="510"/>
  </r>
  <r>
    <n v="385"/>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07T12:18:39"/>
    <n v="2"/>
    <x v="0"/>
    <s v="2nd floor, Krishna Complex,  Sudhama nagar, Lalbagh Road, Bangalore - 560027"/>
    <s v="11221334002101"/>
    <n v="911032"/>
    <s v="12.956809,77.585872"/>
    <m/>
    <n v="12.8072125"/>
    <n v="80.059112499999998"/>
    <n v="1250"/>
  </r>
  <r>
    <n v="386"/>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07T12:18:43"/>
    <n v="1"/>
    <x v="0"/>
    <s v="FF,Above Adyar Anand Bhavan Veg Restaurant, Pulikeshi Nagar, Bengaluru, Karnataka 560005"/>
    <s v="11221333001380"/>
    <n v="816648"/>
    <s v="12.987999,77.618539"/>
    <m/>
    <n v="12.8072125"/>
    <n v="80.059112499999998"/>
    <n v="1250"/>
  </r>
  <r>
    <n v="387"/>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8-07T12:18:50"/>
    <n v="2"/>
    <x v="0"/>
    <s v="2nd floor, Krishna Complex,  Sudhama nagar, Lalbagh Road, Bangalore - 560027"/>
    <s v="11221334002101"/>
    <n v="911032"/>
    <s v="12.956809,77.585872"/>
    <m/>
    <n v="12.8072125"/>
    <n v="80.059112499999998"/>
    <n v="1250"/>
  </r>
  <r>
    <n v="388"/>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656"/>
    <s v="1.25 kg"/>
    <n v="560024"/>
    <d v="2024-08-07T12:18:52"/>
    <n v="1"/>
    <x v="0"/>
    <s v="GF, 804/171A, 3rd Main Road, Coffee Board Layout, Hebbal Kempapura, Bengaluru, Karnataka 560024"/>
    <s v="11223331000103"/>
    <n v="1382656"/>
    <s v="13.048602886348705,77.60564095580531"/>
    <m/>
    <n v="12.8072125"/>
    <n v="80.059112499999998"/>
    <n v="1250"/>
  </r>
  <r>
    <n v="389"/>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07T12:18:54"/>
    <n v="2"/>
    <x v="0"/>
    <s v="2nd floor, Krishna Complex,  Sudhama nagar, Lalbagh Road, Bangalore - 560027"/>
    <s v="11221334002101"/>
    <n v="911032"/>
    <s v="12.956809,77.585872"/>
    <m/>
    <n v="12.8072125"/>
    <n v="80.059112499999998"/>
    <n v="1250"/>
  </r>
  <r>
    <n v="390"/>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8-07T12:18:58"/>
    <n v="2"/>
    <x v="0"/>
    <s v="1 st Floor,JM Capital,Municipal no 63,Ambedkar Medical College Road,SK Garden Bangalore-560032"/>
    <s v="11222331000099"/>
    <n v="1231805"/>
    <s v="13.022278,77.607834"/>
    <m/>
    <n v="12.8072125"/>
    <n v="80.059112499999998"/>
    <n v="1250"/>
  </r>
  <r>
    <n v="391"/>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8-07T12:19:04"/>
    <n v="1"/>
    <x v="0"/>
    <s v="GF, Chellekere Village, KR Puram Hobli, Bangalore Karnataka,560043"/>
    <m/>
    <n v="1390218"/>
    <s v="13.023479,77.639465"/>
    <m/>
    <n v="12.8072125"/>
    <n v="80.059112499999998"/>
    <n v="1250"/>
  </r>
  <r>
    <n v="392"/>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45"/>
    <d v="2024-08-07T12:19:07"/>
    <n v="2"/>
    <x v="0"/>
    <s v="1 st Floor,JM Capital,Municipal no 63,Ambedkar Medical College Road,SK Garden Bangalore-560032"/>
    <s v="11222331000099"/>
    <n v="1231805"/>
    <s v="13.022278,77.607834"/>
    <m/>
    <n v="12.8072125"/>
    <n v="80.059112499999998"/>
    <n v="1250"/>
  </r>
  <r>
    <n v="393"/>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8-07T12:19:11"/>
    <n v="2"/>
    <x v="0"/>
    <s v="2nd floor, Krishna Complex,  Sudhama nagar, Lalbagh Road, Bangalore - 560027"/>
    <s v="11221334002101"/>
    <n v="911032"/>
    <s v="12.956809,77.585872"/>
    <m/>
    <n v="12.8072125"/>
    <n v="80.059112499999998"/>
    <n v="1250"/>
  </r>
  <r>
    <n v="394"/>
    <s v="20%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385"/>
    <s v="1.25 kg"/>
    <n v="560056"/>
    <d v="2024-08-07T12:19:13"/>
    <n v="1"/>
    <x v="0"/>
    <s v="1st Floor, Site no 57, Western portion,Nagarbhavi Village,Yeswanthput Hobli,Bangalore,560072"/>
    <s v="11223332000935"/>
    <n v="1386385"/>
    <s v="12.958886335992364,77.5176215423516"/>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I39"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67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69"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2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324" Type="http://schemas.openxmlformats.org/officeDocument/2006/relationships/hyperlink" Target="https://www.swiggy.com/instamart/item/6JTI43RCFM?storeId=1385840" TargetMode="External"/><Relationship Id="rId53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2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70" Type="http://schemas.openxmlformats.org/officeDocument/2006/relationships/hyperlink" Target="https://www.swiggy.com/instamart/item/9956KXSZ5G?storeId=1385944" TargetMode="External"/><Relationship Id="rId268" Type="http://schemas.openxmlformats.org/officeDocument/2006/relationships/hyperlink" Target="https://www.swiggy.com/instamart/item/6JTI43RCFM?storeId=1382255" TargetMode="External"/><Relationship Id="rId47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82" Type="http://schemas.openxmlformats.org/officeDocument/2006/relationships/hyperlink" Target="https://www.swiggy.com/instamart/item/0P05XCZ20H?storeId=1383135" TargetMode="External"/><Relationship Id="rId32" Type="http://schemas.openxmlformats.org/officeDocument/2006/relationships/hyperlink" Target="https://www.swiggy.com/instamart/item/K0D81W05OY?storeId=1373485" TargetMode="External"/><Relationship Id="rId128" Type="http://schemas.openxmlformats.org/officeDocument/2006/relationships/hyperlink" Target="https://www.swiggy.com/instamart/item/SP3N22IA2S?storeId=1230886" TargetMode="External"/><Relationship Id="rId33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42" Type="http://schemas.openxmlformats.org/officeDocument/2006/relationships/hyperlink" Target="https://www.swiggy.com/instamart/item/7MVKN2CXJD?storeId=1113109" TargetMode="External"/><Relationship Id="rId181" Type="http://schemas.openxmlformats.org/officeDocument/2006/relationships/hyperlink" Target="https://instamart-media-assets.swiggy.com/swiggy/image/upload/fl_lossy,f_auto,q_auto/68139849e2ae44202b753e0685b9939c" TargetMode="External"/><Relationship Id="rId402" Type="http://schemas.openxmlformats.org/officeDocument/2006/relationships/hyperlink" Target="https://www.swiggy.com/instamart/item/7JNY31RR6T?storeId=1391894" TargetMode="External"/><Relationship Id="rId27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86" Type="http://schemas.openxmlformats.org/officeDocument/2006/relationships/hyperlink" Target="https://www.swiggy.com/instamart/item/7MVKN2CXJD?storeId=1380625" TargetMode="External"/><Relationship Id="rId69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0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43"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3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46" Type="http://schemas.openxmlformats.org/officeDocument/2006/relationships/hyperlink" Target="https://www.swiggy.com/instamart/item/6JTI43RCFM?storeId=1386096" TargetMode="External"/><Relationship Id="rId55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60" Type="http://schemas.openxmlformats.org/officeDocument/2006/relationships/hyperlink" Target="https://www.swiggy.com/instamart/item/0YSSY1LH3L?storeId=1384148" TargetMode="External"/><Relationship Id="rId192" Type="http://schemas.openxmlformats.org/officeDocument/2006/relationships/hyperlink" Target="https://www.swiggy.com/instamart/item/9956KXSZ5G?storeId=1311100" TargetMode="External"/><Relationship Id="rId206" Type="http://schemas.openxmlformats.org/officeDocument/2006/relationships/hyperlink" Target="https://www.swiggy.com/instamart/item/9956KXSZ5G?storeId=1084118" TargetMode="External"/><Relationship Id="rId41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9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20" Type="http://schemas.openxmlformats.org/officeDocument/2006/relationships/hyperlink" Target="https://www.swiggy.com/instamart/item/0P05XCZ20H?storeId=1181690" TargetMode="External"/><Relationship Id="rId718" Type="http://schemas.openxmlformats.org/officeDocument/2006/relationships/hyperlink" Target="https://www.swiggy.com/instamart/item/0YSSY1LH3L?storeId=911032" TargetMode="External"/><Relationship Id="rId35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4" Type="http://schemas.openxmlformats.org/officeDocument/2006/relationships/hyperlink" Target="https://www.swiggy.com/instamart/item/K0D81W05OY?storeId=1150192" TargetMode="External"/><Relationship Id="rId21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564" Type="http://schemas.openxmlformats.org/officeDocument/2006/relationships/hyperlink" Target="https://www.swiggy.com/instamart/item/AAD0OM5GLH?storeId=1390228" TargetMode="External"/><Relationship Id="rId771"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424" Type="http://schemas.openxmlformats.org/officeDocument/2006/relationships/hyperlink" Target="https://www.swiggy.com/instamart/item/7JNY31RR6T?storeId=867467" TargetMode="External"/><Relationship Id="rId63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2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270" Type="http://schemas.openxmlformats.org/officeDocument/2006/relationships/hyperlink" Target="https://www.swiggy.com/instamart/item/6JTI43RCFM?storeId=1382981" TargetMode="External"/><Relationship Id="rId6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30" Type="http://schemas.openxmlformats.org/officeDocument/2006/relationships/hyperlink" Target="https://www.swiggy.com/instamart/item/SP3N22IA2S?storeId=1388689" TargetMode="External"/><Relationship Id="rId368" Type="http://schemas.openxmlformats.org/officeDocument/2006/relationships/hyperlink" Target="https://www.swiggy.com/instamart/item/7JNY31RR6T?storeId=1389688" TargetMode="External"/><Relationship Id="rId575"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82" Type="http://schemas.openxmlformats.org/officeDocument/2006/relationships/hyperlink" Target="https://www.swiggy.com/instamart/item/AFHQMG5AV3?storeId=1390218" TargetMode="External"/><Relationship Id="rId228" Type="http://schemas.openxmlformats.org/officeDocument/2006/relationships/hyperlink" Target="https://www.swiggy.com/instamart/item/9956KXSZ5G?storeId=1385840" TargetMode="External"/><Relationship Id="rId43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42" Type="http://schemas.openxmlformats.org/officeDocument/2006/relationships/hyperlink" Target="https://www.swiggy.com/instamart/item/0P05XCZ20H?storeId=1380899" TargetMode="External"/><Relationship Id="rId28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02" Type="http://schemas.openxmlformats.org/officeDocument/2006/relationships/hyperlink" Target="https://www.swiggy.com/instamart/item/7MVKN2CXJD?storeId=1386913" TargetMode="External"/><Relationship Id="rId76" Type="http://schemas.openxmlformats.org/officeDocument/2006/relationships/hyperlink" Target="https://www.swiggy.com/instamart/item/SP3N22IA2S?storeId=1383851" TargetMode="External"/><Relationship Id="rId14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7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86" Type="http://schemas.openxmlformats.org/officeDocument/2006/relationships/hyperlink" Target="https://www.swiggy.com/instamart/item/AAD0OM5GLH?storeId=1294675" TargetMode="External"/><Relationship Id="rId7"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3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46" Type="http://schemas.openxmlformats.org/officeDocument/2006/relationships/hyperlink" Target="https://www.swiggy.com/instamart/item/7JNY31RR6T?storeId=1380625" TargetMode="External"/><Relationship Id="rId65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92" Type="http://schemas.openxmlformats.org/officeDocument/2006/relationships/hyperlink" Target="https://www.swiggy.com/instamart/item/6JTI43RCFM?storeId=762613" TargetMode="External"/><Relationship Id="rId306" Type="http://schemas.openxmlformats.org/officeDocument/2006/relationships/hyperlink" Target="https://www.swiggy.com/instamart/item/6JTI43RCFM?storeId=1386093" TargetMode="External"/><Relationship Id="rId8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513" Type="http://schemas.openxmlformats.org/officeDocument/2006/relationships/hyperlink" Target="https://instamart-media-assets.swiggy.com/swiggy/image/upload/fl_lossy,f_auto,q_auto/a0287b88eaa2eb04de694f26cc0f7d12" TargetMode="External"/><Relationship Id="rId597"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20" Type="http://schemas.openxmlformats.org/officeDocument/2006/relationships/hyperlink" Target="https://www.swiggy.com/instamart/item/0YSSY1LH3L?storeId=1380899" TargetMode="External"/><Relationship Id="rId152" Type="http://schemas.openxmlformats.org/officeDocument/2006/relationships/hyperlink" Target="https://www.swiggy.com/instamart/item/SP3N22IA2S?storeId=1387565" TargetMode="External"/><Relationship Id="rId45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64" Type="http://schemas.openxmlformats.org/officeDocument/2006/relationships/hyperlink" Target="https://www.swiggy.com/instamart/item/0P05XCZ20H?storeId=1389002" TargetMode="External"/><Relationship Id="rId14" Type="http://schemas.openxmlformats.org/officeDocument/2006/relationships/hyperlink" Target="https://www.swiggy.com/instamart/item/K0D81W05OY?storeId=1380899" TargetMode="External"/><Relationship Id="rId31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24" Type="http://schemas.openxmlformats.org/officeDocument/2006/relationships/hyperlink" Target="https://www.swiggy.com/instamart/item/7MVKN2CXJD?storeId=1392531" TargetMode="External"/><Relationship Id="rId73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98" Type="http://schemas.openxmlformats.org/officeDocument/2006/relationships/hyperlink" Target="https://www.swiggy.com/instamart/item/SP3N22IA2S?storeId=1099459" TargetMode="External"/><Relationship Id="rId163"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70" Type="http://schemas.openxmlformats.org/officeDocument/2006/relationships/hyperlink" Target="https://www.swiggy.com/instamart/item/7JNY31RR6T?storeId=810364" TargetMode="External"/><Relationship Id="rId230" Type="http://schemas.openxmlformats.org/officeDocument/2006/relationships/hyperlink" Target="https://www.swiggy.com/instamart/item/9956KXSZ5G?storeId=1386096" TargetMode="External"/><Relationship Id="rId468" Type="http://schemas.openxmlformats.org/officeDocument/2006/relationships/hyperlink" Target="https://www.swiggy.com/instamart/item/7MVKN2CXJD?storeId=1380625" TargetMode="External"/><Relationship Id="rId67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5"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328" Type="http://schemas.openxmlformats.org/officeDocument/2006/relationships/hyperlink" Target="https://www.swiggy.com/instamart/item/6JTI43RCFM?storeId=1380621" TargetMode="External"/><Relationship Id="rId53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42" Type="http://schemas.openxmlformats.org/officeDocument/2006/relationships/hyperlink" Target="https://www.swiggy.com/instamart/item/0YSSY1LH3L?storeId=1373485" TargetMode="External"/><Relationship Id="rId174" Type="http://schemas.openxmlformats.org/officeDocument/2006/relationships/hyperlink" Target="https://www.swiggy.com/instamart/item/9956KXSZ5G?storeId=1382981" TargetMode="External"/><Relationship Id="rId38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02" Type="http://schemas.openxmlformats.org/officeDocument/2006/relationships/hyperlink" Target="https://www.swiggy.com/instamart/item/AAD0OM5GLH?storeId=1383135" TargetMode="External"/><Relationship Id="rId24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7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86" Type="http://schemas.openxmlformats.org/officeDocument/2006/relationships/hyperlink" Target="https://www.swiggy.com/instamart/item/0P05XCZ20H?storeId=1278175" TargetMode="External"/><Relationship Id="rId36" Type="http://schemas.openxmlformats.org/officeDocument/2006/relationships/hyperlink" Target="https://www.swiggy.com/instamart/item/K0D81W05OY?storeId=1381559" TargetMode="External"/><Relationship Id="rId33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46" Type="http://schemas.openxmlformats.org/officeDocument/2006/relationships/hyperlink" Target="https://www.swiggy.com/instamart/item/7MVKN2CXJD?storeId=1381500" TargetMode="External"/><Relationship Id="rId75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0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8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06" Type="http://schemas.openxmlformats.org/officeDocument/2006/relationships/hyperlink" Target="https://www.swiggy.com/instamart/item/7JNY31RR6T?storeId=1385840" TargetMode="External"/><Relationship Id="rId392" Type="http://schemas.openxmlformats.org/officeDocument/2006/relationships/hyperlink" Target="https://www.swiggy.com/instamart/item/7JNY31RR6T?storeId=1386093" TargetMode="External"/><Relationship Id="rId613"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9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252" Type="http://schemas.openxmlformats.org/officeDocument/2006/relationships/hyperlink" Target="https://www.swiggy.com/instamart/item/9956KXSZ5G?storeId=901840" TargetMode="External"/><Relationship Id="rId47"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12" Type="http://schemas.openxmlformats.org/officeDocument/2006/relationships/hyperlink" Target="https://www.swiggy.com/instamart/item/SP3N22IA2S?storeId=1386536" TargetMode="External"/><Relationship Id="rId55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64" Type="http://schemas.openxmlformats.org/officeDocument/2006/relationships/hyperlink" Target="https://www.swiggy.com/instamart/item/0YSSY1LH3L?storeId=1306558" TargetMode="External"/><Relationship Id="rId196" Type="http://schemas.openxmlformats.org/officeDocument/2006/relationships/hyperlink" Target="https://www.swiggy.com/instamart/item/9956KXSZ5G?storeId=762613" TargetMode="External"/><Relationship Id="rId41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24" Type="http://schemas.openxmlformats.org/officeDocument/2006/relationships/hyperlink" Target="https://www.swiggy.com/instamart/item/0P05XCZ20H?storeId=816648" TargetMode="External"/><Relationship Id="rId26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70" Type="http://schemas.openxmlformats.org/officeDocument/2006/relationships/hyperlink" Target="https://www.swiggy.com/instamart/item/7MVKN2CXJD?storeId=867467" TargetMode="External"/><Relationship Id="rId58" Type="http://schemas.openxmlformats.org/officeDocument/2006/relationships/hyperlink" Target="https://www.swiggy.com/instamart/item/K0D81W05OY?storeId=1390222" TargetMode="External"/><Relationship Id="rId12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30" Type="http://schemas.openxmlformats.org/officeDocument/2006/relationships/hyperlink" Target="https://www.swiggy.com/instamart/item/6JTI43RCFM?storeId=1385840" TargetMode="External"/><Relationship Id="rId568" Type="http://schemas.openxmlformats.org/officeDocument/2006/relationships/hyperlink" Target="https://www.swiggy.com/instamart/item/AAD0OM5GLH?storeId=1383575" TargetMode="External"/><Relationship Id="rId775"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428" Type="http://schemas.openxmlformats.org/officeDocument/2006/relationships/hyperlink" Target="https://www.swiggy.com/instamart/item/7JNY31RR6T?storeId=1380625" TargetMode="External"/><Relationship Id="rId63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74" Type="http://schemas.openxmlformats.org/officeDocument/2006/relationships/hyperlink" Target="https://www.swiggy.com/instamart/item/6JTI43RCFM?storeId=988472" TargetMode="External"/><Relationship Id="rId48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02" Type="http://schemas.openxmlformats.org/officeDocument/2006/relationships/hyperlink" Target="https://www.swiggy.com/instamart/item/0YSSY1LH3L?storeId=1181690" TargetMode="External"/><Relationship Id="rId6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34" Type="http://schemas.openxmlformats.org/officeDocument/2006/relationships/hyperlink" Target="https://www.swiggy.com/instamart/item/SP3N22IA2S?storeId=1311100" TargetMode="External"/><Relationship Id="rId579"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86" Type="http://schemas.openxmlformats.org/officeDocument/2006/relationships/hyperlink" Target="https://www.swiggy.com/instamart/item/AFHQMG5AV3?storeId=911032" TargetMode="External"/><Relationship Id="rId34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3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46" Type="http://schemas.openxmlformats.org/officeDocument/2006/relationships/hyperlink" Target="https://www.swiggy.com/instamart/item/0P05XCZ20H?storeId=1231805" TargetMode="External"/><Relationship Id="rId20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8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06" Type="http://schemas.openxmlformats.org/officeDocument/2006/relationships/hyperlink" Target="https://www.swiggy.com/instamart/item/7MVKN2CXJD?storeId=1383130" TargetMode="External"/><Relationship Id="rId492" Type="http://schemas.openxmlformats.org/officeDocument/2006/relationships/hyperlink" Target="https://www.swiggy.com/instamart/item/7MVKN2CXJD?storeId=1384877" TargetMode="External"/><Relationship Id="rId71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4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52" Type="http://schemas.openxmlformats.org/officeDocument/2006/relationships/hyperlink" Target="https://www.swiggy.com/instamart/item/6JTI43RCFM?storeId=1384141" TargetMode="External"/><Relationship Id="rId212" Type="http://schemas.openxmlformats.org/officeDocument/2006/relationships/hyperlink" Target="https://www.swiggy.com/instamart/item/9956KXSZ5G?storeId=1386533" TargetMode="External"/><Relationship Id="rId65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96" Type="http://schemas.openxmlformats.org/officeDocument/2006/relationships/hyperlink" Target="https://www.swiggy.com/instamart/item/6JTI43RCFM?storeId=988469" TargetMode="External"/><Relationship Id="rId51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24" Type="http://schemas.openxmlformats.org/officeDocument/2006/relationships/hyperlink" Target="https://www.swiggy.com/instamart/item/0YSSY1LH3L?storeId=1231805" TargetMode="External"/><Relationship Id="rId60" Type="http://schemas.openxmlformats.org/officeDocument/2006/relationships/hyperlink" Target="https://www.swiggy.com/instamart/item/K0D81W05OY?storeId=1388683" TargetMode="External"/><Relationship Id="rId156" Type="http://schemas.openxmlformats.org/officeDocument/2006/relationships/hyperlink" Target="https://www.swiggy.com/instamart/item/SP3N22IA2S?storeId=1389688" TargetMode="External"/><Relationship Id="rId36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70" Type="http://schemas.openxmlformats.org/officeDocument/2006/relationships/hyperlink" Target="https://www.swiggy.com/instamart/item/AAD0OM5GLH?storeId=1383574" TargetMode="External"/><Relationship Id="rId223"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30" Type="http://schemas.openxmlformats.org/officeDocument/2006/relationships/hyperlink" Target="https://www.swiggy.com/instamart/item/7JNY31RR6T?storeId=867467" TargetMode="External"/><Relationship Id="rId668" Type="http://schemas.openxmlformats.org/officeDocument/2006/relationships/hyperlink" Target="https://www.swiggy.com/instamart/item/0P05XCZ20H?storeId=1294675" TargetMode="External"/><Relationship Id="rId18" Type="http://schemas.openxmlformats.org/officeDocument/2006/relationships/hyperlink" Target="https://www.swiggy.com/instamart/item/K0D81W05OY?storeId=1380899" TargetMode="External"/><Relationship Id="rId528" Type="http://schemas.openxmlformats.org/officeDocument/2006/relationships/hyperlink" Target="https://www.swiggy.com/instamart/item/7MVKN2CXJD?storeId=1385841" TargetMode="External"/><Relationship Id="rId73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6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74" Type="http://schemas.openxmlformats.org/officeDocument/2006/relationships/hyperlink" Target="https://www.swiggy.com/instamart/item/7JNY31RR6T?storeId=1311100" TargetMode="External"/><Relationship Id="rId581"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234" Type="http://schemas.openxmlformats.org/officeDocument/2006/relationships/hyperlink" Target="https://www.swiggy.com/instamart/item/9956KXSZ5G?storeId=1385840" TargetMode="External"/><Relationship Id="rId67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 Type="http://schemas.openxmlformats.org/officeDocument/2006/relationships/hyperlink" Target="https://www.swiggy.com/instamart/item/K0D81W05OY?storeId=1313712" TargetMode="External"/><Relationship Id="rId29"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44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39" Type="http://schemas.openxmlformats.org/officeDocument/2006/relationships/hyperlink" Target="https://instamart-media-assets.swiggy.com/swiggy/image/upload/fl_lossy,f_auto,q_auto/a0287b88eaa2eb04de694f26cc0f7d12" TargetMode="External"/><Relationship Id="rId746" Type="http://schemas.openxmlformats.org/officeDocument/2006/relationships/hyperlink" Target="https://www.swiggy.com/instamart/item/0YSSY1LH3L?storeId=1216213" TargetMode="External"/><Relationship Id="rId178" Type="http://schemas.openxmlformats.org/officeDocument/2006/relationships/hyperlink" Target="https://www.swiggy.com/instamart/item/9956KXSZ5G?storeId=988472" TargetMode="External"/><Relationship Id="rId30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82" Type="http://schemas.openxmlformats.org/officeDocument/2006/relationships/hyperlink" Target="https://www.swiggy.com/instamart/item/SP3N22IA2S?storeId=1261842" TargetMode="External"/><Relationship Id="rId38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92" Type="http://schemas.openxmlformats.org/officeDocument/2006/relationships/hyperlink" Target="https://www.swiggy.com/instamart/item/AAD0OM5GLH?storeId=1389001" TargetMode="External"/><Relationship Id="rId606" Type="http://schemas.openxmlformats.org/officeDocument/2006/relationships/hyperlink" Target="https://www.swiggy.com/instamart/item/AAD0OM5GLH?storeId=1384148" TargetMode="External"/><Relationship Id="rId24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52" Type="http://schemas.openxmlformats.org/officeDocument/2006/relationships/hyperlink" Target="https://www.swiggy.com/instamart/item/7JNY31RR6T?storeId=1384877" TargetMode="External"/><Relationship Id="rId10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12" Type="http://schemas.openxmlformats.org/officeDocument/2006/relationships/hyperlink" Target="https://www.swiggy.com/instamart/item/6JTI43RCFM?storeId=1238352" TargetMode="External"/><Relationship Id="rId75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9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89" Type="http://schemas.openxmlformats.org/officeDocument/2006/relationships/hyperlink" Target="https://instamart-media-assets.swiggy.com/swiggy/image/upload/fl_lossy,f_auto,q_auto/68139849e2ae44202b753e0685b9939c" TargetMode="External"/><Relationship Id="rId396" Type="http://schemas.openxmlformats.org/officeDocument/2006/relationships/hyperlink" Target="https://www.swiggy.com/instamart/item/7JNY31RR6T?storeId=1385838" TargetMode="External"/><Relationship Id="rId61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56" Type="http://schemas.openxmlformats.org/officeDocument/2006/relationships/hyperlink" Target="https://www.swiggy.com/instamart/item/9956KXSZ5G?storeId=1384141" TargetMode="External"/><Relationship Id="rId46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70" Type="http://schemas.openxmlformats.org/officeDocument/2006/relationships/hyperlink" Target="https://www.swiggy.com/instamart/item/0P05XCZ20H?storeId=1389002" TargetMode="External"/><Relationship Id="rId116" Type="http://schemas.openxmlformats.org/officeDocument/2006/relationships/hyperlink" Target="https://www.swiggy.com/instamart/item/SP3N22IA2S?storeId=1388690" TargetMode="External"/><Relationship Id="rId32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30" Type="http://schemas.openxmlformats.org/officeDocument/2006/relationships/hyperlink" Target="https://www.swiggy.com/instamart/item/7MVKN2CXJD?storeId=1181693" TargetMode="External"/><Relationship Id="rId768" Type="http://schemas.openxmlformats.org/officeDocument/2006/relationships/hyperlink" Target="https://www.swiggy.com/instamart/item/0YSSY1LH3L?storeId=1389254" TargetMode="External"/><Relationship Id="rId20" Type="http://schemas.openxmlformats.org/officeDocument/2006/relationships/hyperlink" Target="https://www.swiggy.com/instamart/item/K0D81W05OY?storeId=1231805" TargetMode="External"/><Relationship Id="rId628" Type="http://schemas.openxmlformats.org/officeDocument/2006/relationships/hyperlink" Target="https://www.swiggy.com/instamart/item/0P05XCZ20H?storeId=911033" TargetMode="External"/><Relationship Id="rId26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74" Type="http://schemas.openxmlformats.org/officeDocument/2006/relationships/hyperlink" Target="https://www.swiggy.com/instamart/item/7MVKN2CXJD?storeId=901840" TargetMode="External"/><Relationship Id="rId127" Type="http://schemas.openxmlformats.org/officeDocument/2006/relationships/hyperlink" Target="https://instamart-media-assets.swiggy.com/swiggy/image/upload/fl_lossy,f_auto,q_auto/8ea1e4f2a69b95a8e506b3906a73e315" TargetMode="External"/><Relationship Id="rId68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79"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3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334" Type="http://schemas.openxmlformats.org/officeDocument/2006/relationships/hyperlink" Target="https://www.swiggy.com/instamart/item/6JTI43RCFM?storeId=1382982" TargetMode="External"/><Relationship Id="rId54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3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80" Type="http://schemas.openxmlformats.org/officeDocument/2006/relationships/hyperlink" Target="https://www.swiggy.com/instamart/item/9956KXSZ5G?storeId=1381355" TargetMode="External"/><Relationship Id="rId278" Type="http://schemas.openxmlformats.org/officeDocument/2006/relationships/hyperlink" Target="https://www.swiggy.com/instamart/item/6JTI43RCFM?storeId=1387565" TargetMode="External"/><Relationship Id="rId40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8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92" Type="http://schemas.openxmlformats.org/officeDocument/2006/relationships/hyperlink" Target="https://www.swiggy.com/instamart/item/0P05XCZ20H?storeId=1306558" TargetMode="External"/><Relationship Id="rId706" Type="http://schemas.openxmlformats.org/officeDocument/2006/relationships/hyperlink" Target="https://www.swiggy.com/instamart/item/0YSSY1LH3L?storeId=1382868" TargetMode="External"/><Relationship Id="rId42" Type="http://schemas.openxmlformats.org/officeDocument/2006/relationships/hyperlink" Target="https://www.swiggy.com/instamart/item/K0D81W05OY?storeId=1386448" TargetMode="External"/><Relationship Id="rId138" Type="http://schemas.openxmlformats.org/officeDocument/2006/relationships/hyperlink" Target="https://www.swiggy.com/instamart/item/SP3N22IA2S?storeId=988472" TargetMode="External"/><Relationship Id="rId34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52" Type="http://schemas.openxmlformats.org/officeDocument/2006/relationships/hyperlink" Target="https://www.swiggy.com/instamart/item/7MVKN2CXJD?storeId=969383" TargetMode="External"/><Relationship Id="rId19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05" Type="http://schemas.openxmlformats.org/officeDocument/2006/relationships/hyperlink" Target="https://instamart-media-assets.swiggy.com/swiggy/image/upload/fl_lossy,f_auto,q_auto/68139849e2ae44202b753e0685b9939c" TargetMode="External"/><Relationship Id="rId412" Type="http://schemas.openxmlformats.org/officeDocument/2006/relationships/hyperlink" Target="https://www.swiggy.com/instamart/item/7JNY31RR6T?storeId=1386096" TargetMode="External"/><Relationship Id="rId28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96" Type="http://schemas.openxmlformats.org/officeDocument/2006/relationships/hyperlink" Target="https://www.swiggy.com/instamart/item/7MVKN2CXJD?storeId=1388197" TargetMode="External"/><Relationship Id="rId71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53"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4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56" Type="http://schemas.openxmlformats.org/officeDocument/2006/relationships/hyperlink" Target="https://www.swiggy.com/instamart/item/6JTI43RCFM?storeId=1386097" TargetMode="External"/><Relationship Id="rId563"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70" Type="http://schemas.openxmlformats.org/officeDocument/2006/relationships/hyperlink" Target="https://www.swiggy.com/instamart/item/AFHQMG5AV3?storeId=911032" TargetMode="External"/><Relationship Id="rId9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60" Type="http://schemas.openxmlformats.org/officeDocument/2006/relationships/hyperlink" Target="https://www.swiggy.com/instamart/item/SP3N22IA2S?storeId=810364" TargetMode="External"/><Relationship Id="rId216" Type="http://schemas.openxmlformats.org/officeDocument/2006/relationships/hyperlink" Target="https://www.swiggy.com/instamart/item/9956KXSZ5G?storeId=1238352" TargetMode="External"/><Relationship Id="rId42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258" Type="http://schemas.openxmlformats.org/officeDocument/2006/relationships/hyperlink" Target="https://www.swiggy.com/instamart/item/9956KXSZ5G?storeId=1237258" TargetMode="External"/><Relationship Id="rId46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30" Type="http://schemas.openxmlformats.org/officeDocument/2006/relationships/hyperlink" Target="https://www.swiggy.com/instamart/item/0P05XCZ20H?storeId=929914" TargetMode="External"/><Relationship Id="rId672" Type="http://schemas.openxmlformats.org/officeDocument/2006/relationships/hyperlink" Target="https://www.swiggy.com/instamart/item/0P05XCZ20H?storeId=1389002" TargetMode="External"/><Relationship Id="rId728" Type="http://schemas.openxmlformats.org/officeDocument/2006/relationships/hyperlink" Target="https://www.swiggy.com/instamart/item/0YSSY1LH3L?storeId=1373485" TargetMode="External"/><Relationship Id="rId22" Type="http://schemas.openxmlformats.org/officeDocument/2006/relationships/hyperlink" Target="https://www.swiggy.com/instamart/item/K0D81W05OY?storeId=1387903" TargetMode="External"/><Relationship Id="rId64" Type="http://schemas.openxmlformats.org/officeDocument/2006/relationships/hyperlink" Target="https://www.swiggy.com/instamart/item/SP3N22IA2S?storeId=1393567" TargetMode="External"/><Relationship Id="rId118" Type="http://schemas.openxmlformats.org/officeDocument/2006/relationships/hyperlink" Target="https://www.swiggy.com/instamart/item/SP3N22IA2S?storeId=1382871" TargetMode="External"/><Relationship Id="rId32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6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32" Type="http://schemas.openxmlformats.org/officeDocument/2006/relationships/hyperlink" Target="https://www.swiggy.com/instamart/item/7MVKN2CXJD?storeId=1385841" TargetMode="External"/><Relationship Id="rId574" Type="http://schemas.openxmlformats.org/officeDocument/2006/relationships/hyperlink" Target="https://www.swiggy.com/instamart/item/AAD0OM5GLH?storeId=1383853" TargetMode="External"/><Relationship Id="rId17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2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781"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269" Type="http://schemas.openxmlformats.org/officeDocument/2006/relationships/hyperlink" Target="https://instamart-media-assets.swiggy.com/swiggy/image/upload/fl_lossy,f_auto,q_auto/96d9d3353be9c202a896db7b047e1644" TargetMode="External"/><Relationship Id="rId434" Type="http://schemas.openxmlformats.org/officeDocument/2006/relationships/hyperlink" Target="https://www.swiggy.com/instamart/item/7JNY31RR6T?storeId=901840" TargetMode="External"/><Relationship Id="rId476" Type="http://schemas.openxmlformats.org/officeDocument/2006/relationships/hyperlink" Target="https://www.swiggy.com/instamart/item/7MVKN2CXJD?storeId=901840" TargetMode="External"/><Relationship Id="rId64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8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3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33"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2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280" Type="http://schemas.openxmlformats.org/officeDocument/2006/relationships/hyperlink" Target="https://www.swiggy.com/instamart/item/6JTI43RCFM?storeId=762613" TargetMode="External"/><Relationship Id="rId336" Type="http://schemas.openxmlformats.org/officeDocument/2006/relationships/hyperlink" Target="https://www.swiggy.com/instamart/item/6JTI43RCFM?storeId=1169284" TargetMode="External"/><Relationship Id="rId50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4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40" Type="http://schemas.openxmlformats.org/officeDocument/2006/relationships/hyperlink" Target="https://www.swiggy.com/instamart/item/SP3N22IA2S?storeId=1385944" TargetMode="External"/><Relationship Id="rId182" Type="http://schemas.openxmlformats.org/officeDocument/2006/relationships/hyperlink" Target="https://www.swiggy.com/instamart/item/9956KXSZ5G?storeId=1387565" TargetMode="External"/><Relationship Id="rId378" Type="http://schemas.openxmlformats.org/officeDocument/2006/relationships/hyperlink" Target="https://www.swiggy.com/instamart/item/7JNY31RR6T?storeId=762613" TargetMode="External"/><Relationship Id="rId40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85"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50" Type="http://schemas.openxmlformats.org/officeDocument/2006/relationships/hyperlink" Target="https://www.swiggy.com/instamart/item/0YSSY1LH3L?storeId=1380447" TargetMode="External"/><Relationship Id="rId6" Type="http://schemas.openxmlformats.org/officeDocument/2006/relationships/hyperlink" Target="https://www.swiggy.com/instamart/item/K0D81W05OY?storeId=1387633" TargetMode="External"/><Relationship Id="rId238" Type="http://schemas.openxmlformats.org/officeDocument/2006/relationships/hyperlink" Target="https://www.swiggy.com/instamart/item/9956KXSZ5G?storeId=1382982" TargetMode="External"/><Relationship Id="rId44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8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10" Type="http://schemas.openxmlformats.org/officeDocument/2006/relationships/hyperlink" Target="https://www.swiggy.com/instamart/item/AAD0OM5GLH?storeId=1306558" TargetMode="External"/><Relationship Id="rId652" Type="http://schemas.openxmlformats.org/officeDocument/2006/relationships/hyperlink" Target="https://www.swiggy.com/instamart/item/0P05XCZ20H?storeId=1380522" TargetMode="External"/><Relationship Id="rId694" Type="http://schemas.openxmlformats.org/officeDocument/2006/relationships/hyperlink" Target="https://www.swiggy.com/instamart/item/0P05XCZ20H?storeId=1386163" TargetMode="External"/><Relationship Id="rId708" Type="http://schemas.openxmlformats.org/officeDocument/2006/relationships/hyperlink" Target="https://www.swiggy.com/instamart/item/0YSSY1LH3L?storeId=929914" TargetMode="External"/><Relationship Id="rId29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0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47" Type="http://schemas.openxmlformats.org/officeDocument/2006/relationships/hyperlink" Target="https://instamart-media-assets.swiggy.com/swiggy/image/upload/fl_lossy,f_auto,q_auto/96d9d3353be9c202a896db7b047e1644" TargetMode="External"/><Relationship Id="rId512" Type="http://schemas.openxmlformats.org/officeDocument/2006/relationships/hyperlink" Target="https://www.swiggy.com/instamart/item/7MVKN2CXJD?storeId=1383130" TargetMode="External"/><Relationship Id="rId44" Type="http://schemas.openxmlformats.org/officeDocument/2006/relationships/hyperlink" Target="https://www.swiggy.com/instamart/item/K0D81W05OY?storeId=1381276" TargetMode="External"/><Relationship Id="rId86" Type="http://schemas.openxmlformats.org/officeDocument/2006/relationships/hyperlink" Target="https://www.swiggy.com/instamart/item/SP3N22IA2S?storeId=1382291" TargetMode="External"/><Relationship Id="rId15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8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54" Type="http://schemas.openxmlformats.org/officeDocument/2006/relationships/hyperlink" Target="https://www.swiggy.com/instamart/item/7MVKN2CXJD?storeId=969383" TargetMode="External"/><Relationship Id="rId596" Type="http://schemas.openxmlformats.org/officeDocument/2006/relationships/hyperlink" Target="https://www.swiggy.com/instamart/item/AAD0OM5GLH?storeId=1294675" TargetMode="External"/><Relationship Id="rId76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93"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0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4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14" Type="http://schemas.openxmlformats.org/officeDocument/2006/relationships/hyperlink" Target="https://www.swiggy.com/instamart/item/7JNY31RR6T?storeId=1380621" TargetMode="External"/><Relationship Id="rId456" Type="http://schemas.openxmlformats.org/officeDocument/2006/relationships/hyperlink" Target="https://www.swiggy.com/instamart/item/7JNY31RR6T?storeId=1388197" TargetMode="External"/><Relationship Id="rId498" Type="http://schemas.openxmlformats.org/officeDocument/2006/relationships/hyperlink" Target="https://www.swiggy.com/instamart/item/7MVKN2CXJD?storeId=1382982" TargetMode="External"/><Relationship Id="rId62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6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3"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09" Type="http://schemas.openxmlformats.org/officeDocument/2006/relationships/hyperlink" Target="https://instamart-media-assets.swiggy.com/swiggy/image/upload/fl_lossy,f_auto,q_auto/8ea1e4f2a69b95a8e506b3906a73e315" TargetMode="External"/><Relationship Id="rId260" Type="http://schemas.openxmlformats.org/officeDocument/2006/relationships/hyperlink" Target="https://www.swiggy.com/instamart/item/9956KXSZ5G?storeId=1386097" TargetMode="External"/><Relationship Id="rId316" Type="http://schemas.openxmlformats.org/officeDocument/2006/relationships/hyperlink" Target="https://www.swiggy.com/instamart/item/6JTI43RCFM?storeId=1391894" TargetMode="External"/><Relationship Id="rId52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1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55"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9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20" Type="http://schemas.openxmlformats.org/officeDocument/2006/relationships/hyperlink" Target="https://www.swiggy.com/instamart/item/SP3N22IA2S?storeId=1387705" TargetMode="External"/><Relationship Id="rId358" Type="http://schemas.openxmlformats.org/officeDocument/2006/relationships/hyperlink" Target="https://www.swiggy.com/instamart/item/6JTI43RCFM?storeId=1388313" TargetMode="External"/><Relationship Id="rId565"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30" Type="http://schemas.openxmlformats.org/officeDocument/2006/relationships/hyperlink" Target="https://www.swiggy.com/instamart/item/0YSSY1LH3L?storeId=1380522" TargetMode="External"/><Relationship Id="rId772" Type="http://schemas.openxmlformats.org/officeDocument/2006/relationships/hyperlink" Target="https://www.swiggy.com/instamart/item/AFHQMG5AV3?storeId=816648" TargetMode="External"/><Relationship Id="rId162" Type="http://schemas.openxmlformats.org/officeDocument/2006/relationships/hyperlink" Target="https://www.swiggy.com/instamart/item/SP3N22IA2S?storeId=1311100" TargetMode="External"/><Relationship Id="rId218" Type="http://schemas.openxmlformats.org/officeDocument/2006/relationships/hyperlink" Target="https://www.swiggy.com/instamart/item/9956KXSZ5G?storeId=1380523" TargetMode="External"/><Relationship Id="rId42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6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32" Type="http://schemas.openxmlformats.org/officeDocument/2006/relationships/hyperlink" Target="https://www.swiggy.com/instamart/item/0P05XCZ20H?storeId=593243" TargetMode="External"/><Relationship Id="rId27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674" Type="http://schemas.openxmlformats.org/officeDocument/2006/relationships/hyperlink" Target="https://www.swiggy.com/instamart/item/0P05XCZ20H?storeId=1389001" TargetMode="External"/><Relationship Id="rId24" Type="http://schemas.openxmlformats.org/officeDocument/2006/relationships/hyperlink" Target="https://www.swiggy.com/instamart/item/K0D81W05OY?storeId=1380522" TargetMode="External"/><Relationship Id="rId66" Type="http://schemas.openxmlformats.org/officeDocument/2006/relationships/hyperlink" Target="https://www.swiggy.com/instamart/item/SP3N22IA2S?storeId=1381753" TargetMode="External"/><Relationship Id="rId13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2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6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34" Type="http://schemas.openxmlformats.org/officeDocument/2006/relationships/hyperlink" Target="https://www.swiggy.com/instamart/item/7MVKN2CXJD?storeId=1385841" TargetMode="External"/><Relationship Id="rId576" Type="http://schemas.openxmlformats.org/officeDocument/2006/relationships/hyperlink" Target="https://www.swiggy.com/instamart/item/AAD0OM5GLH?storeId=1389002" TargetMode="External"/><Relationship Id="rId74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83"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173" Type="http://schemas.openxmlformats.org/officeDocument/2006/relationships/hyperlink" Target="https://instamart-media-assets.swiggy.com/swiggy/image/upload/fl_lossy,f_auto,q_auto/68139849e2ae44202b753e0685b9939c" TargetMode="External"/><Relationship Id="rId22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80" Type="http://schemas.openxmlformats.org/officeDocument/2006/relationships/hyperlink" Target="https://www.swiggy.com/instamart/item/7JNY31RR6T?storeId=988469" TargetMode="External"/><Relationship Id="rId436" Type="http://schemas.openxmlformats.org/officeDocument/2006/relationships/hyperlink" Target="https://www.swiggy.com/instamart/item/7JNY31RR6T?storeId=901840" TargetMode="External"/><Relationship Id="rId601"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4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40" Type="http://schemas.openxmlformats.org/officeDocument/2006/relationships/hyperlink" Target="https://www.swiggy.com/instamart/item/9956KXSZ5G?storeId=1169284" TargetMode="External"/><Relationship Id="rId478" Type="http://schemas.openxmlformats.org/officeDocument/2006/relationships/hyperlink" Target="https://www.swiggy.com/instamart/item/7MVKN2CXJD?storeId=1384141" TargetMode="External"/><Relationship Id="rId68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35"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77" Type="http://schemas.openxmlformats.org/officeDocument/2006/relationships/hyperlink" Target="https://instamart-media-assets.swiggy.com/swiggy/image/upload/fl_lossy,f_auto,q_auto/8ea1e4f2a69b95a8e506b3906a73e315" TargetMode="External"/><Relationship Id="rId100" Type="http://schemas.openxmlformats.org/officeDocument/2006/relationships/hyperlink" Target="https://www.swiggy.com/instamart/item/SP3N22IA2S?storeId=1294674" TargetMode="External"/><Relationship Id="rId282" Type="http://schemas.openxmlformats.org/officeDocument/2006/relationships/hyperlink" Target="https://www.swiggy.com/instamart/item/6JTI43RCFM?storeId=1389688" TargetMode="External"/><Relationship Id="rId338" Type="http://schemas.openxmlformats.org/officeDocument/2006/relationships/hyperlink" Target="https://www.swiggy.com/instamart/item/6JTI43RCFM?storeId=867467" TargetMode="External"/><Relationship Id="rId50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4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87"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10" Type="http://schemas.openxmlformats.org/officeDocument/2006/relationships/hyperlink" Target="https://www.swiggy.com/instamart/item/0YSSY1LH3L?storeId=593243" TargetMode="External"/><Relationship Id="rId752" Type="http://schemas.openxmlformats.org/officeDocument/2006/relationships/hyperlink" Target="https://www.swiggy.com/instamart/item/0YSSY1LH3L?storeId=1390222" TargetMode="External"/><Relationship Id="rId8" Type="http://schemas.openxmlformats.org/officeDocument/2006/relationships/hyperlink" Target="https://www.swiggy.com/instamart/item/K0D81W05OY?storeId=1181690" TargetMode="External"/><Relationship Id="rId142" Type="http://schemas.openxmlformats.org/officeDocument/2006/relationships/hyperlink" Target="https://www.swiggy.com/instamart/item/SP3N22IA2S?storeId=1382255" TargetMode="External"/><Relationship Id="rId184" Type="http://schemas.openxmlformats.org/officeDocument/2006/relationships/hyperlink" Target="https://www.swiggy.com/instamart/item/9956KXSZ5G?storeId=762613" TargetMode="External"/><Relationship Id="rId39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0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4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12" Type="http://schemas.openxmlformats.org/officeDocument/2006/relationships/hyperlink" Target="https://www.swiggy.com/instamart/item/AAD0OM5GLH?storeId=1386163" TargetMode="External"/><Relationship Id="rId25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8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54" Type="http://schemas.openxmlformats.org/officeDocument/2006/relationships/hyperlink" Target="https://www.swiggy.com/instamart/item/0P05XCZ20H?storeId=1190778" TargetMode="External"/><Relationship Id="rId696" Type="http://schemas.openxmlformats.org/officeDocument/2006/relationships/hyperlink" Target="https://www.swiggy.com/instamart/item/0P05XCZ20H?storeId=1389254" TargetMode="External"/><Relationship Id="rId46" Type="http://schemas.openxmlformats.org/officeDocument/2006/relationships/hyperlink" Target="https://www.swiggy.com/instamart/item/K0D81W05OY?storeId=1150192" TargetMode="External"/><Relationship Id="rId29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0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49" Type="http://schemas.openxmlformats.org/officeDocument/2006/relationships/hyperlink" Target="https://instamart-media-assets.swiggy.com/swiggy/image/upload/fl_lossy,f_auto,q_auto/96d9d3353be9c202a896db7b047e1644" TargetMode="External"/><Relationship Id="rId514" Type="http://schemas.openxmlformats.org/officeDocument/2006/relationships/hyperlink" Target="https://www.swiggy.com/instamart/item/7MVKN2CXJD?storeId=1135722" TargetMode="External"/><Relationship Id="rId556" Type="http://schemas.openxmlformats.org/officeDocument/2006/relationships/hyperlink" Target="https://www.swiggy.com/instamart/item/7MVKN2CXJD?storeId=1295147" TargetMode="External"/><Relationship Id="rId72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6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88" Type="http://schemas.openxmlformats.org/officeDocument/2006/relationships/hyperlink" Target="https://www.swiggy.com/instamart/item/SP3N22IA2S?storeId=1099457" TargetMode="External"/><Relationship Id="rId11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5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95" Type="http://schemas.openxmlformats.org/officeDocument/2006/relationships/hyperlink" Target="https://instamart-media-assets.swiggy.com/swiggy/image/upload/fl_lossy,f_auto,q_auto/68139849e2ae44202b753e0685b9939c" TargetMode="External"/><Relationship Id="rId20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60" Type="http://schemas.openxmlformats.org/officeDocument/2006/relationships/hyperlink" Target="https://www.swiggy.com/instamart/item/6JTI43RCFM?storeId=1380625" TargetMode="External"/><Relationship Id="rId416" Type="http://schemas.openxmlformats.org/officeDocument/2006/relationships/hyperlink" Target="https://www.swiggy.com/instamart/item/7JNY31RR6T?storeId=1385840" TargetMode="External"/><Relationship Id="rId598" Type="http://schemas.openxmlformats.org/officeDocument/2006/relationships/hyperlink" Target="https://www.swiggy.com/instamart/item/AAD0OM5GLH?storeId=737089" TargetMode="External"/><Relationship Id="rId220" Type="http://schemas.openxmlformats.org/officeDocument/2006/relationships/hyperlink" Target="https://www.swiggy.com/instamart/item/9956KXSZ5G?storeId=1391894" TargetMode="External"/><Relationship Id="rId458" Type="http://schemas.openxmlformats.org/officeDocument/2006/relationships/hyperlink" Target="https://www.swiggy.com/instamart/item/7JNY31RR6T?storeId=1382982" TargetMode="External"/><Relationship Id="rId62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6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5"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57"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62" Type="http://schemas.openxmlformats.org/officeDocument/2006/relationships/hyperlink" Target="https://www.swiggy.com/instamart/item/9956KXSZ5G?storeId=1388313" TargetMode="External"/><Relationship Id="rId318" Type="http://schemas.openxmlformats.org/officeDocument/2006/relationships/hyperlink" Target="https://www.swiggy.com/instamart/item/6JTI43RCFM?storeId=1388312" TargetMode="External"/><Relationship Id="rId52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67"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32" Type="http://schemas.openxmlformats.org/officeDocument/2006/relationships/hyperlink" Target="https://www.swiggy.com/instamart/item/0YSSY1LH3L?storeId=1190778" TargetMode="External"/><Relationship Id="rId9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22" Type="http://schemas.openxmlformats.org/officeDocument/2006/relationships/hyperlink" Target="https://www.swiggy.com/instamart/item/SP3N22IA2S?storeId=1062023" TargetMode="External"/><Relationship Id="rId164" Type="http://schemas.openxmlformats.org/officeDocument/2006/relationships/hyperlink" Target="https://www.swiggy.com/instamart/item/9956KXSZ5G?storeId=1311100" TargetMode="External"/><Relationship Id="rId37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774" Type="http://schemas.openxmlformats.org/officeDocument/2006/relationships/hyperlink" Target="https://www.swiggy.com/instamart/item/AFHQMG5AV3?storeId=911032" TargetMode="External"/><Relationship Id="rId42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6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34" Type="http://schemas.openxmlformats.org/officeDocument/2006/relationships/hyperlink" Target="https://www.swiggy.com/instamart/item/0P05XCZ20H?storeId=911032" TargetMode="External"/><Relationship Id="rId676" Type="http://schemas.openxmlformats.org/officeDocument/2006/relationships/hyperlink" Target="https://www.swiggy.com/instamart/item/0P05XCZ20H?storeId=1382354" TargetMode="External"/><Relationship Id="rId26" Type="http://schemas.openxmlformats.org/officeDocument/2006/relationships/hyperlink" Target="https://www.swiggy.com/instamart/item/K0D81W05OY?storeId=1190778" TargetMode="External"/><Relationship Id="rId23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7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2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80" Type="http://schemas.openxmlformats.org/officeDocument/2006/relationships/hyperlink" Target="https://www.swiggy.com/instamart/item/7MVKN2CXJD?storeId=1237258" TargetMode="External"/><Relationship Id="rId536" Type="http://schemas.openxmlformats.org/officeDocument/2006/relationships/hyperlink" Target="https://www.swiggy.com/instamart/item/7MVKN2CXJD?storeId=1311101" TargetMode="External"/><Relationship Id="rId70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68" Type="http://schemas.openxmlformats.org/officeDocument/2006/relationships/hyperlink" Target="https://www.swiggy.com/instamart/item/SP3N22IA2S?storeId=1393567" TargetMode="External"/><Relationship Id="rId13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7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40" Type="http://schemas.openxmlformats.org/officeDocument/2006/relationships/hyperlink" Target="https://www.swiggy.com/instamart/item/6JTI43RCFM?storeId=1135719" TargetMode="External"/><Relationship Id="rId578" Type="http://schemas.openxmlformats.org/officeDocument/2006/relationships/hyperlink" Target="https://www.swiggy.com/instamart/item/AAD0OM5GLH?storeId=1382710" TargetMode="External"/><Relationship Id="rId74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85"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200" Type="http://schemas.openxmlformats.org/officeDocument/2006/relationships/hyperlink" Target="https://www.swiggy.com/instamart/item/9956KXSZ5G?storeId=1386717" TargetMode="External"/><Relationship Id="rId382" Type="http://schemas.openxmlformats.org/officeDocument/2006/relationships/hyperlink" Target="https://www.swiggy.com/instamart/item/7JNY31RR6T?storeId=1386717" TargetMode="External"/><Relationship Id="rId438" Type="http://schemas.openxmlformats.org/officeDocument/2006/relationships/hyperlink" Target="https://www.swiggy.com/instamart/item/7JNY31RR6T?storeId=1384141" TargetMode="External"/><Relationship Id="rId603"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4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8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42" Type="http://schemas.openxmlformats.org/officeDocument/2006/relationships/hyperlink" Target="https://www.swiggy.com/instamart/item/9956KXSZ5G?storeId=867467" TargetMode="External"/><Relationship Id="rId284" Type="http://schemas.openxmlformats.org/officeDocument/2006/relationships/hyperlink" Target="https://www.swiggy.com/instamart/item/6JTI43RCFM?storeId=1385944" TargetMode="External"/><Relationship Id="rId49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0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12" Type="http://schemas.openxmlformats.org/officeDocument/2006/relationships/hyperlink" Target="https://www.swiggy.com/instamart/item/0YSSY1LH3L?storeId=911032" TargetMode="External"/><Relationship Id="rId37"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7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02" Type="http://schemas.openxmlformats.org/officeDocument/2006/relationships/hyperlink" Target="https://www.swiggy.com/instamart/item/SP3N22IA2S?storeId=1389689" TargetMode="External"/><Relationship Id="rId144" Type="http://schemas.openxmlformats.org/officeDocument/2006/relationships/hyperlink" Target="https://www.swiggy.com/instamart/item/SP3N22IA2S?storeId=1382981" TargetMode="External"/><Relationship Id="rId54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89"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54" Type="http://schemas.openxmlformats.org/officeDocument/2006/relationships/hyperlink" Target="https://www.swiggy.com/instamart/item/0YSSY1LH3L?storeId=1265810" TargetMode="External"/><Relationship Id="rId90" Type="http://schemas.openxmlformats.org/officeDocument/2006/relationships/hyperlink" Target="https://www.swiggy.com/instamart/item/SP3N22IA2S?storeId=1389690" TargetMode="External"/><Relationship Id="rId186" Type="http://schemas.openxmlformats.org/officeDocument/2006/relationships/hyperlink" Target="https://www.swiggy.com/instamart/item/9956KXSZ5G?storeId=1389688" TargetMode="External"/><Relationship Id="rId35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9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0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4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14" Type="http://schemas.openxmlformats.org/officeDocument/2006/relationships/hyperlink" Target="https://www.swiggy.com/instamart/item/AAD0OM5GLH?storeId=1389254" TargetMode="External"/><Relationship Id="rId656" Type="http://schemas.openxmlformats.org/officeDocument/2006/relationships/hyperlink" Target="https://www.swiggy.com/instamart/item/0P05XCZ20H?storeId=1390218" TargetMode="External"/><Relationship Id="rId21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53"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9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0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60" Type="http://schemas.openxmlformats.org/officeDocument/2006/relationships/hyperlink" Target="https://www.swiggy.com/instamart/item/7JNY31RR6T?storeId=1385840" TargetMode="External"/><Relationship Id="rId516" Type="http://schemas.openxmlformats.org/officeDocument/2006/relationships/hyperlink" Target="https://www.swiggy.com/instamart/item/7MVKN2CXJD?storeId=1181693" TargetMode="External"/><Relationship Id="rId698" Type="http://schemas.openxmlformats.org/officeDocument/2006/relationships/hyperlink" Target="https://www.swiggy.com/instamart/item/0YSSY1LH3L?storeId=1313712" TargetMode="External"/><Relationship Id="rId48" Type="http://schemas.openxmlformats.org/officeDocument/2006/relationships/hyperlink" Target="https://www.swiggy.com/instamart/item/K0D81W05OY?storeId=1369819" TargetMode="External"/><Relationship Id="rId113" Type="http://schemas.openxmlformats.org/officeDocument/2006/relationships/hyperlink" Target="https://instamart-media-assets.swiggy.com/swiggy/image/upload/fl_lossy,f_auto,q_auto/8ea1e4f2a69b95a8e506b3906a73e315" TargetMode="External"/><Relationship Id="rId320" Type="http://schemas.openxmlformats.org/officeDocument/2006/relationships/hyperlink" Target="https://www.swiggy.com/instamart/item/6JTI43RCFM?storeId=1385840" TargetMode="External"/><Relationship Id="rId558" Type="http://schemas.openxmlformats.org/officeDocument/2006/relationships/hyperlink" Target="https://www.swiggy.com/instamart/item/7MVKN2CXJD?storeId=810365" TargetMode="External"/><Relationship Id="rId72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6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5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9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62" Type="http://schemas.openxmlformats.org/officeDocument/2006/relationships/hyperlink" Target="https://www.swiggy.com/instamart/item/6JTI43RCFM?storeId=867466" TargetMode="External"/><Relationship Id="rId418" Type="http://schemas.openxmlformats.org/officeDocument/2006/relationships/hyperlink" Target="https://www.swiggy.com/instamart/item/7JNY31RR6T?storeId=1135719" TargetMode="External"/><Relationship Id="rId62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22" Type="http://schemas.openxmlformats.org/officeDocument/2006/relationships/hyperlink" Target="https://www.swiggy.com/instamart/item/9956KXSZ5G?storeId=1388312" TargetMode="External"/><Relationship Id="rId264" Type="http://schemas.openxmlformats.org/officeDocument/2006/relationships/hyperlink" Target="https://www.swiggy.com/instamart/item/6JTI43RCFM?storeId=988472" TargetMode="External"/><Relationship Id="rId47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6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7"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59"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24" Type="http://schemas.openxmlformats.org/officeDocument/2006/relationships/hyperlink" Target="https://www.swiggy.com/instamart/item/SP3N22IA2S?storeId=1386271" TargetMode="External"/><Relationship Id="rId52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69"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34" Type="http://schemas.openxmlformats.org/officeDocument/2006/relationships/hyperlink" Target="https://www.swiggy.com/instamart/item/0YSSY1LH3L?storeId=1390218" TargetMode="External"/><Relationship Id="rId776" Type="http://schemas.openxmlformats.org/officeDocument/2006/relationships/hyperlink" Target="https://www.swiggy.com/instamart/item/AFHQMG5AV3?storeId=1382656" TargetMode="External"/><Relationship Id="rId70" Type="http://schemas.openxmlformats.org/officeDocument/2006/relationships/hyperlink" Target="https://www.swiggy.com/instamart/item/SP3N22IA2S?storeId=836516" TargetMode="External"/><Relationship Id="rId166" Type="http://schemas.openxmlformats.org/officeDocument/2006/relationships/hyperlink" Target="https://www.swiggy.com/instamart/item/9956KXSZ5G?storeId=1267913" TargetMode="External"/><Relationship Id="rId33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7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2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80" Type="http://schemas.openxmlformats.org/officeDocument/2006/relationships/hyperlink" Target="https://www.swiggy.com/instamart/item/AAD0OM5GLH?storeId=1381445" TargetMode="External"/><Relationship Id="rId636" Type="http://schemas.openxmlformats.org/officeDocument/2006/relationships/hyperlink" Target="https://www.swiggy.com/instamart/item/0P05XCZ20H?storeId=1380899" TargetMode="External"/><Relationship Id="rId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33"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40" Type="http://schemas.openxmlformats.org/officeDocument/2006/relationships/hyperlink" Target="https://www.swiggy.com/instamart/item/7JNY31RR6T?storeId=1237258" TargetMode="External"/><Relationship Id="rId678" Type="http://schemas.openxmlformats.org/officeDocument/2006/relationships/hyperlink" Target="https://www.swiggy.com/instamart/item/0P05XCZ20H?storeId=1294675" TargetMode="External"/><Relationship Id="rId28" Type="http://schemas.openxmlformats.org/officeDocument/2006/relationships/hyperlink" Target="https://www.swiggy.com/instamart/item/K0D81W05OY?storeId=1388384" TargetMode="External"/><Relationship Id="rId27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00" Type="http://schemas.openxmlformats.org/officeDocument/2006/relationships/hyperlink" Target="https://www.swiggy.com/instamart/item/6JTI43RCFM?storeId=1181692" TargetMode="External"/><Relationship Id="rId482" Type="http://schemas.openxmlformats.org/officeDocument/2006/relationships/hyperlink" Target="https://www.swiggy.com/instamart/item/7MVKN2CXJD?storeId=1386097" TargetMode="External"/><Relationship Id="rId538" Type="http://schemas.openxmlformats.org/officeDocument/2006/relationships/hyperlink" Target="https://www.swiggy.com/instamart/item/7MVKN2CXJD?storeId=1062417" TargetMode="External"/><Relationship Id="rId70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4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8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3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7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42" Type="http://schemas.openxmlformats.org/officeDocument/2006/relationships/hyperlink" Target="https://www.swiggy.com/instamart/item/6JTI43RCFM?storeId=1380625" TargetMode="External"/><Relationship Id="rId384" Type="http://schemas.openxmlformats.org/officeDocument/2006/relationships/hyperlink" Target="https://www.swiggy.com/instamart/item/7JNY31RR6T?storeId=1387078" TargetMode="External"/><Relationship Id="rId591"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05"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87"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202" Type="http://schemas.openxmlformats.org/officeDocument/2006/relationships/hyperlink" Target="https://www.swiggy.com/instamart/item/9956KXSZ5G?storeId=1387078" TargetMode="External"/><Relationship Id="rId244" Type="http://schemas.openxmlformats.org/officeDocument/2006/relationships/hyperlink" Target="https://www.swiggy.com/instamart/item/9956KXSZ5G?storeId=1135719" TargetMode="External"/><Relationship Id="rId64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8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39"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86" Type="http://schemas.openxmlformats.org/officeDocument/2006/relationships/hyperlink" Target="https://www.swiggy.com/instamart/item/6JTI43RCFM?storeId=810364" TargetMode="External"/><Relationship Id="rId45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9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0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4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14" Type="http://schemas.openxmlformats.org/officeDocument/2006/relationships/hyperlink" Target="https://www.swiggy.com/instamart/item/0YSSY1LH3L?storeId=1380899" TargetMode="External"/><Relationship Id="rId756" Type="http://schemas.openxmlformats.org/officeDocument/2006/relationships/hyperlink" Target="https://www.swiggy.com/instamart/item/0YSSY1LH3L?storeId=1390222" TargetMode="External"/><Relationship Id="rId50" Type="http://schemas.openxmlformats.org/officeDocument/2006/relationships/hyperlink" Target="https://www.swiggy.com/instamart/item/K0D81W05OY?storeId=1390222" TargetMode="External"/><Relationship Id="rId104" Type="http://schemas.openxmlformats.org/officeDocument/2006/relationships/hyperlink" Target="https://www.swiggy.com/instamart/item/SP3N22IA2S?storeId=1382291" TargetMode="External"/><Relationship Id="rId146" Type="http://schemas.openxmlformats.org/officeDocument/2006/relationships/hyperlink" Target="https://www.swiggy.com/instamart/item/SP3N22IA2S?storeId=1311100" TargetMode="External"/><Relationship Id="rId188" Type="http://schemas.openxmlformats.org/officeDocument/2006/relationships/hyperlink" Target="https://www.swiggy.com/instamart/item/9956KXSZ5G?storeId=1385944" TargetMode="External"/><Relationship Id="rId31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5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9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0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60" Type="http://schemas.openxmlformats.org/officeDocument/2006/relationships/hyperlink" Target="https://www.swiggy.com/instamart/item/7MVKN2CXJD?storeId=1380622" TargetMode="External"/><Relationship Id="rId92" Type="http://schemas.openxmlformats.org/officeDocument/2006/relationships/hyperlink" Target="https://www.swiggy.com/instamart/item/SP3N22IA2S?storeId=1381357" TargetMode="External"/><Relationship Id="rId213" Type="http://schemas.openxmlformats.org/officeDocument/2006/relationships/hyperlink" Target="https://instamart-media-assets.swiggy.com/swiggy/image/upload/fl_lossy,f_auto,q_auto/68139849e2ae44202b753e0685b9939c" TargetMode="External"/><Relationship Id="rId420" Type="http://schemas.openxmlformats.org/officeDocument/2006/relationships/hyperlink" Target="https://www.swiggy.com/instamart/item/7JNY31RR6T?storeId=1382982" TargetMode="External"/><Relationship Id="rId616" Type="http://schemas.openxmlformats.org/officeDocument/2006/relationships/hyperlink" Target="https://www.swiggy.com/instamart/item/0P05XCZ20H?storeId=1313712" TargetMode="External"/><Relationship Id="rId658" Type="http://schemas.openxmlformats.org/officeDocument/2006/relationships/hyperlink" Target="https://www.swiggy.com/instamart/item/0P05XCZ20H?storeId=1388384" TargetMode="External"/><Relationship Id="rId25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9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62" Type="http://schemas.openxmlformats.org/officeDocument/2006/relationships/hyperlink" Target="https://www.swiggy.com/instamart/item/7JNY31RR6T?storeId=1386913" TargetMode="External"/><Relationship Id="rId518" Type="http://schemas.openxmlformats.org/officeDocument/2006/relationships/hyperlink" Target="https://www.swiggy.com/instamart/item/7MVKN2CXJD?storeId=1392531" TargetMode="External"/><Relationship Id="rId72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15" Type="http://schemas.openxmlformats.org/officeDocument/2006/relationships/hyperlink" Target="https://instamart-media-assets.swiggy.com/swiggy/image/upload/fl_lossy,f_auto,q_auto/8ea1e4f2a69b95a8e506b3906a73e315" TargetMode="External"/><Relationship Id="rId15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22" Type="http://schemas.openxmlformats.org/officeDocument/2006/relationships/hyperlink" Target="https://www.swiggy.com/instamart/item/6JTI43RCFM?storeId=1384141" TargetMode="External"/><Relationship Id="rId364" Type="http://schemas.openxmlformats.org/officeDocument/2006/relationships/hyperlink" Target="https://www.swiggy.com/instamart/item/7JNY31RR6T?storeId=1387565" TargetMode="External"/><Relationship Id="rId76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6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9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571"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2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6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9"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24" Type="http://schemas.openxmlformats.org/officeDocument/2006/relationships/hyperlink" Target="https://www.swiggy.com/instamart/item/9956KXSZ5G?storeId=1385840" TargetMode="External"/><Relationship Id="rId266" Type="http://schemas.openxmlformats.org/officeDocument/2006/relationships/hyperlink" Target="https://www.swiggy.com/instamart/item/6JTI43RCFM?storeId=1385944" TargetMode="External"/><Relationship Id="rId43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7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2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80" Type="http://schemas.openxmlformats.org/officeDocument/2006/relationships/hyperlink" Target="https://www.swiggy.com/instamart/item/0P05XCZ20H?storeId=737089" TargetMode="External"/><Relationship Id="rId736" Type="http://schemas.openxmlformats.org/officeDocument/2006/relationships/hyperlink" Target="https://www.swiggy.com/instamart/item/0YSSY1LH3L?storeId=1388384" TargetMode="External"/><Relationship Id="rId30" Type="http://schemas.openxmlformats.org/officeDocument/2006/relationships/hyperlink" Target="https://www.swiggy.com/instamart/item/K0D81W05OY?storeId=1231805" TargetMode="External"/><Relationship Id="rId126" Type="http://schemas.openxmlformats.org/officeDocument/2006/relationships/hyperlink" Target="https://www.swiggy.com/instamart/item/SP3N22IA2S?storeId=1099458" TargetMode="External"/><Relationship Id="rId168" Type="http://schemas.openxmlformats.org/officeDocument/2006/relationships/hyperlink" Target="https://www.swiggy.com/instamart/item/9956KXSZ5G?storeId=988472" TargetMode="External"/><Relationship Id="rId33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40" Type="http://schemas.openxmlformats.org/officeDocument/2006/relationships/hyperlink" Target="https://www.swiggy.com/instamart/item/7MVKN2CXJD?storeId=1135722" TargetMode="External"/><Relationship Id="rId778" Type="http://schemas.openxmlformats.org/officeDocument/2006/relationships/hyperlink" Target="https://www.swiggy.com/instamart/item/AFHQMG5AV3?storeId=911032" TargetMode="External"/><Relationship Id="rId72" Type="http://schemas.openxmlformats.org/officeDocument/2006/relationships/hyperlink" Target="https://www.swiggy.com/instamart/item/SP3N22IA2S?storeId=1386449" TargetMode="External"/><Relationship Id="rId37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82" Type="http://schemas.openxmlformats.org/officeDocument/2006/relationships/hyperlink" Target="https://www.swiggy.com/instamart/item/AAD0OM5GLH?storeId=1389002" TargetMode="External"/><Relationship Id="rId638" Type="http://schemas.openxmlformats.org/officeDocument/2006/relationships/hyperlink" Target="https://www.swiggy.com/instamart/item/0P05XCZ20H?storeId=1382656" TargetMode="External"/><Relationship Id="rId3"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3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77" Type="http://schemas.openxmlformats.org/officeDocument/2006/relationships/hyperlink" Target="https://instamart-media-assets.swiggy.com/swiggy/image/upload/fl_lossy,f_auto,q_auto/96d9d3353be9c202a896db7b047e1644" TargetMode="External"/><Relationship Id="rId400" Type="http://schemas.openxmlformats.org/officeDocument/2006/relationships/hyperlink" Target="https://www.swiggy.com/instamart/item/7JNY31RR6T?storeId=1380523" TargetMode="External"/><Relationship Id="rId442" Type="http://schemas.openxmlformats.org/officeDocument/2006/relationships/hyperlink" Target="https://www.swiggy.com/instamart/item/7JNY31RR6T?storeId=1386097" TargetMode="External"/><Relationship Id="rId484" Type="http://schemas.openxmlformats.org/officeDocument/2006/relationships/hyperlink" Target="https://www.swiggy.com/instamart/item/7MVKN2CXJD?storeId=1388313" TargetMode="External"/><Relationship Id="rId70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3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02" Type="http://schemas.openxmlformats.org/officeDocument/2006/relationships/hyperlink" Target="https://www.swiggy.com/instamart/item/6JTI43RCFM?storeId=1084118" TargetMode="External"/><Relationship Id="rId344" Type="http://schemas.openxmlformats.org/officeDocument/2006/relationships/hyperlink" Target="https://www.swiggy.com/instamart/item/6JTI43RCFM?storeId=867467" TargetMode="External"/><Relationship Id="rId69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4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4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8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7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386" Type="http://schemas.openxmlformats.org/officeDocument/2006/relationships/hyperlink" Target="https://www.swiggy.com/instamart/item/7JNY31RR6T?storeId=1181692" TargetMode="External"/><Relationship Id="rId55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93"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07"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64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190" Type="http://schemas.openxmlformats.org/officeDocument/2006/relationships/hyperlink" Target="https://www.swiggy.com/instamart/item/9956KXSZ5G?storeId=810364" TargetMode="External"/><Relationship Id="rId204" Type="http://schemas.openxmlformats.org/officeDocument/2006/relationships/hyperlink" Target="https://www.swiggy.com/instamart/item/9956KXSZ5G?storeId=1181692" TargetMode="External"/><Relationship Id="rId246" Type="http://schemas.openxmlformats.org/officeDocument/2006/relationships/hyperlink" Target="https://www.swiggy.com/instamart/item/9956KXSZ5G?storeId=1380625" TargetMode="External"/><Relationship Id="rId288" Type="http://schemas.openxmlformats.org/officeDocument/2006/relationships/hyperlink" Target="https://www.swiggy.com/instamart/item/6JTI43RCFM?storeId=1311100" TargetMode="External"/><Relationship Id="rId41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45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09" Type="http://schemas.openxmlformats.org/officeDocument/2006/relationships/hyperlink" Target="https://instamart-media-assets.swiggy.com/swiggy/image/upload/fl_lossy,f_auto,q_auto/a0287b88eaa2eb04de694f26cc0f7d12" TargetMode="External"/><Relationship Id="rId660" Type="http://schemas.openxmlformats.org/officeDocument/2006/relationships/hyperlink" Target="https://www.swiggy.com/instamart/item/0P05XCZ20H?storeId=1231805" TargetMode="External"/><Relationship Id="rId106" Type="http://schemas.openxmlformats.org/officeDocument/2006/relationships/hyperlink" Target="https://www.swiggy.com/instamart/item/SP3N22IA2S?storeId=1386535" TargetMode="External"/><Relationship Id="rId31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9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16" Type="http://schemas.openxmlformats.org/officeDocument/2006/relationships/hyperlink" Target="https://www.swiggy.com/instamart/item/0YSSY1LH3L?storeId=1382656" TargetMode="External"/><Relationship Id="rId758" Type="http://schemas.openxmlformats.org/officeDocument/2006/relationships/hyperlink" Target="https://www.swiggy.com/instamart/item/0YSSY1LH3L?storeId=1278175" TargetMode="External"/><Relationship Id="rId10" Type="http://schemas.openxmlformats.org/officeDocument/2006/relationships/hyperlink" Target="https://www.swiggy.com/instamart/item/K0D81W05OY?storeId=911032" TargetMode="External"/><Relationship Id="rId52" Type="http://schemas.openxmlformats.org/officeDocument/2006/relationships/hyperlink" Target="https://www.swiggy.com/instamart/item/K0D81W05OY?storeId=1386448" TargetMode="External"/><Relationship Id="rId94" Type="http://schemas.openxmlformats.org/officeDocument/2006/relationships/hyperlink" Target="https://www.swiggy.com/instamart/item/SP3N22IA2S?storeId=1389690" TargetMode="External"/><Relationship Id="rId148" Type="http://schemas.openxmlformats.org/officeDocument/2006/relationships/hyperlink" Target="https://www.swiggy.com/instamart/item/SP3N22IA2S?storeId=988472" TargetMode="External"/><Relationship Id="rId35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9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20" Type="http://schemas.openxmlformats.org/officeDocument/2006/relationships/hyperlink" Target="https://www.swiggy.com/instamart/item/7MVKN2CXJD?storeId=1062417" TargetMode="External"/><Relationship Id="rId562" Type="http://schemas.openxmlformats.org/officeDocument/2006/relationships/hyperlink" Target="https://www.swiggy.com/instamart/item/7MVKN2CXJD?storeId=1239162" TargetMode="External"/><Relationship Id="rId618" Type="http://schemas.openxmlformats.org/officeDocument/2006/relationships/hyperlink" Target="https://www.swiggy.com/instamart/item/0P05XCZ20H?storeId=911032" TargetMode="External"/><Relationship Id="rId21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25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22" Type="http://schemas.openxmlformats.org/officeDocument/2006/relationships/hyperlink" Target="https://www.swiggy.com/instamart/item/7JNY31RR6T?storeId=1169284" TargetMode="External"/><Relationship Id="rId464" Type="http://schemas.openxmlformats.org/officeDocument/2006/relationships/hyperlink" Target="https://www.swiggy.com/instamart/item/7MVKN2CXJD?storeId=867467" TargetMode="External"/><Relationship Id="rId29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72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6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5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66" Type="http://schemas.openxmlformats.org/officeDocument/2006/relationships/hyperlink" Target="https://www.swiggy.com/instamart/item/7JNY31RR6T?storeId=762613" TargetMode="External"/><Relationship Id="rId573"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80" Type="http://schemas.openxmlformats.org/officeDocument/2006/relationships/hyperlink" Target="https://www.swiggy.com/instamart/item/AFHQMG5AV3?storeId=1231805" TargetMode="External"/><Relationship Id="rId226" Type="http://schemas.openxmlformats.org/officeDocument/2006/relationships/hyperlink" Target="https://www.swiggy.com/instamart/item/9956KXSZ5G?storeId=1384141" TargetMode="External"/><Relationship Id="rId43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40" Type="http://schemas.openxmlformats.org/officeDocument/2006/relationships/hyperlink" Target="https://www.swiggy.com/instamart/item/0P05XCZ20H?storeId=911032" TargetMode="External"/><Relationship Id="rId738" Type="http://schemas.openxmlformats.org/officeDocument/2006/relationships/hyperlink" Target="https://www.swiggy.com/instamart/item/0YSSY1LH3L?storeId=1231805" TargetMode="External"/><Relationship Id="rId74" Type="http://schemas.openxmlformats.org/officeDocument/2006/relationships/hyperlink" Target="https://www.swiggy.com/instamart/item/SP3N22IA2S?storeId=1062419" TargetMode="External"/><Relationship Id="rId377" Type="http://schemas.openxmlformats.org/officeDocument/2006/relationships/hyperlink" Target="https://instamart-media-assets.swiggy.com/swiggy/image/upload/fl_lossy,f_auto,q_auto/f167cfd676797b0a2d3de66c2183984a" TargetMode="External"/><Relationship Id="rId500" Type="http://schemas.openxmlformats.org/officeDocument/2006/relationships/hyperlink" Target="https://www.swiggy.com/instamart/item/7MVKN2CXJD?storeId=1385840" TargetMode="External"/><Relationship Id="rId584" Type="http://schemas.openxmlformats.org/officeDocument/2006/relationships/hyperlink" Target="https://www.swiggy.com/instamart/item/AAD0OM5GLH?storeId=1384148" TargetMode="External"/><Relationship Id="rId5"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3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44" Type="http://schemas.openxmlformats.org/officeDocument/2006/relationships/hyperlink" Target="https://www.swiggy.com/instamart/item/7JNY31RR6T?storeId=1388313" TargetMode="External"/><Relationship Id="rId65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4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290" Type="http://schemas.openxmlformats.org/officeDocument/2006/relationships/hyperlink" Target="https://www.swiggy.com/instamart/item/6JTI43RCFM?storeId=1381278" TargetMode="External"/><Relationship Id="rId304" Type="http://schemas.openxmlformats.org/officeDocument/2006/relationships/hyperlink" Target="https://www.swiggy.com/instamart/item/6JTI43RCFM?storeId=1386094" TargetMode="External"/><Relationship Id="rId388" Type="http://schemas.openxmlformats.org/officeDocument/2006/relationships/hyperlink" Target="https://www.swiggy.com/instamart/item/7JNY31RR6T?storeId=1386094" TargetMode="External"/><Relationship Id="rId51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09"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85"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50" Type="http://schemas.openxmlformats.org/officeDocument/2006/relationships/hyperlink" Target="https://www.swiggy.com/instamart/item/SP3N22IA2S?storeId=1381355" TargetMode="External"/><Relationship Id="rId595"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248" Type="http://schemas.openxmlformats.org/officeDocument/2006/relationships/hyperlink" Target="https://www.swiggy.com/instamart/item/9956KXSZ5G?storeId=867467" TargetMode="External"/><Relationship Id="rId45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62" Type="http://schemas.openxmlformats.org/officeDocument/2006/relationships/hyperlink" Target="https://www.swiggy.com/instamart/item/0P05XCZ20H?storeId=1382350" TargetMode="External"/><Relationship Id="rId12" Type="http://schemas.openxmlformats.org/officeDocument/2006/relationships/hyperlink" Target="https://www.swiggy.com/instamart/item/K0D81W05OY?storeId=911032" TargetMode="External"/><Relationship Id="rId108" Type="http://schemas.openxmlformats.org/officeDocument/2006/relationships/hyperlink" Target="https://www.swiggy.com/instamart/item/SP3N22IA2S?storeId=1382494" TargetMode="External"/><Relationship Id="rId31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22" Type="http://schemas.openxmlformats.org/officeDocument/2006/relationships/hyperlink" Target="https://www.swiggy.com/instamart/item/7MVKN2CXJD?storeId=1383130" TargetMode="External"/><Relationship Id="rId96" Type="http://schemas.openxmlformats.org/officeDocument/2006/relationships/hyperlink" Target="https://www.swiggy.com/instamart/item/SP3N22IA2S?storeId=1386535" TargetMode="External"/><Relationship Id="rId16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9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25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66" Type="http://schemas.openxmlformats.org/officeDocument/2006/relationships/hyperlink" Target="https://www.swiggy.com/instamart/item/7MVKN2CXJD?storeId=1135719" TargetMode="External"/><Relationship Id="rId67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3"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1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26" Type="http://schemas.openxmlformats.org/officeDocument/2006/relationships/hyperlink" Target="https://www.swiggy.com/instamart/item/6JTI43RCFM?storeId=1386096" TargetMode="External"/><Relationship Id="rId53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40" Type="http://schemas.openxmlformats.org/officeDocument/2006/relationships/hyperlink" Target="https://www.swiggy.com/instamart/item/0YSSY1LH3L?storeId=1382350" TargetMode="External"/><Relationship Id="rId172" Type="http://schemas.openxmlformats.org/officeDocument/2006/relationships/hyperlink" Target="https://www.swiggy.com/instamart/item/9956KXSZ5G?storeId=1382255" TargetMode="External"/><Relationship Id="rId47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00" Type="http://schemas.openxmlformats.org/officeDocument/2006/relationships/hyperlink" Target="https://www.swiggy.com/instamart/item/AAD0OM5GLH?storeId=1383135" TargetMode="External"/><Relationship Id="rId684" Type="http://schemas.openxmlformats.org/officeDocument/2006/relationships/hyperlink" Target="https://www.swiggy.com/instamart/item/0P05XCZ20H?storeId=1383135" TargetMode="External"/><Relationship Id="rId33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34" Type="http://schemas.openxmlformats.org/officeDocument/2006/relationships/hyperlink" Target="https://www.swiggy.com/instamart/item/K0D81W05OY?storeId=911032" TargetMode="External"/><Relationship Id="rId544" Type="http://schemas.openxmlformats.org/officeDocument/2006/relationships/hyperlink" Target="https://www.swiggy.com/instamart/item/7MVKN2CXJD?storeId=810367" TargetMode="External"/><Relationship Id="rId75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83" Type="http://schemas.openxmlformats.org/officeDocument/2006/relationships/hyperlink" Target="https://instamart-media-assets.swiggy.com/swiggy/image/upload/fl_lossy,f_auto,q_auto/68139849e2ae44202b753e0685b9939c" TargetMode="External"/><Relationship Id="rId390" Type="http://schemas.openxmlformats.org/officeDocument/2006/relationships/hyperlink" Target="https://www.swiggy.com/instamart/item/7JNY31RR6T?storeId=1084118" TargetMode="External"/><Relationship Id="rId404" Type="http://schemas.openxmlformats.org/officeDocument/2006/relationships/hyperlink" Target="https://www.swiggy.com/instamart/item/7JNY31RR6T?storeId=1388312" TargetMode="External"/><Relationship Id="rId611"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250" Type="http://schemas.openxmlformats.org/officeDocument/2006/relationships/hyperlink" Target="https://www.swiggy.com/instamart/item/9956KXSZ5G?storeId=1386096" TargetMode="External"/><Relationship Id="rId488" Type="http://schemas.openxmlformats.org/officeDocument/2006/relationships/hyperlink" Target="https://www.swiggy.com/instamart/item/7MVKN2CXJD?storeId=867466" TargetMode="External"/><Relationship Id="rId69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0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45"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10" Type="http://schemas.openxmlformats.org/officeDocument/2006/relationships/hyperlink" Target="https://www.swiggy.com/instamart/item/SP3N22IA2S?storeId=1381022" TargetMode="External"/><Relationship Id="rId348" Type="http://schemas.openxmlformats.org/officeDocument/2006/relationships/hyperlink" Target="https://www.swiggy.com/instamart/item/6JTI43RCFM?storeId=901840" TargetMode="External"/><Relationship Id="rId55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62" Type="http://schemas.openxmlformats.org/officeDocument/2006/relationships/hyperlink" Target="https://www.swiggy.com/instamart/item/0YSSY1LH3L?storeId=1382709" TargetMode="External"/><Relationship Id="rId194" Type="http://schemas.openxmlformats.org/officeDocument/2006/relationships/hyperlink" Target="https://www.swiggy.com/instamart/item/9956KXSZ5G?storeId=1381278" TargetMode="External"/><Relationship Id="rId208" Type="http://schemas.openxmlformats.org/officeDocument/2006/relationships/hyperlink" Target="https://www.swiggy.com/instamart/item/9956KXSZ5G?storeId=1386094" TargetMode="External"/><Relationship Id="rId415"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22" Type="http://schemas.openxmlformats.org/officeDocument/2006/relationships/hyperlink" Target="https://www.swiggy.com/instamart/item/0P05XCZ20H?storeId=1387633" TargetMode="External"/><Relationship Id="rId261"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9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56" Type="http://schemas.openxmlformats.org/officeDocument/2006/relationships/hyperlink" Target="https://www.swiggy.com/instamart/item/K0D81W05OY?storeId=1386091" TargetMode="External"/><Relationship Id="rId35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66" Type="http://schemas.openxmlformats.org/officeDocument/2006/relationships/hyperlink" Target="https://www.swiggy.com/instamart/item/AAD0OM5GLH?storeId=1383574" TargetMode="External"/><Relationship Id="rId773"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121" Type="http://schemas.openxmlformats.org/officeDocument/2006/relationships/hyperlink" Target="https://instamart-media-assets.swiggy.com/swiggy/image/upload/fl_lossy,f_auto,q_auto/8ea1e4f2a69b95a8e506b3906a73e315" TargetMode="External"/><Relationship Id="rId219"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26" Type="http://schemas.openxmlformats.org/officeDocument/2006/relationships/hyperlink" Target="https://www.swiggy.com/instamart/item/7JNY31RR6T?storeId=1135719" TargetMode="External"/><Relationship Id="rId633"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6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272" Type="http://schemas.openxmlformats.org/officeDocument/2006/relationships/hyperlink" Target="https://www.swiggy.com/instamart/item/6JTI43RCFM?storeId=1311100" TargetMode="External"/><Relationship Id="rId577"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700" Type="http://schemas.openxmlformats.org/officeDocument/2006/relationships/hyperlink" Target="https://www.swiggy.com/instamart/item/0YSSY1LH3L?storeId=911032" TargetMode="External"/><Relationship Id="rId132" Type="http://schemas.openxmlformats.org/officeDocument/2006/relationships/hyperlink" Target="https://www.swiggy.com/instamart/item/SP3N22IA2S?storeId=1386943" TargetMode="External"/><Relationship Id="rId784" Type="http://schemas.openxmlformats.org/officeDocument/2006/relationships/hyperlink" Target="https://www.swiggy.com/instamart/item/AFHQMG5AV3?storeId=1231805" TargetMode="External"/><Relationship Id="rId43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44" Type="http://schemas.openxmlformats.org/officeDocument/2006/relationships/hyperlink" Target="https://www.swiggy.com/instamart/item/0P05XCZ20H?storeId=1393564" TargetMode="External"/><Relationship Id="rId28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90" Type="http://schemas.openxmlformats.org/officeDocument/2006/relationships/hyperlink" Target="https://www.swiggy.com/instamart/item/7MVKN2CXJD?storeId=1384877" TargetMode="External"/><Relationship Id="rId504" Type="http://schemas.openxmlformats.org/officeDocument/2006/relationships/hyperlink" Target="https://www.swiggy.com/instamart/item/7MVKN2CXJD?storeId=1167234" TargetMode="External"/><Relationship Id="rId711"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8" Type="http://schemas.openxmlformats.org/officeDocument/2006/relationships/hyperlink" Target="https://www.swiggy.com/instamart/item/SP3N22IA2S?storeId=1391898" TargetMode="External"/><Relationship Id="rId14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50" Type="http://schemas.openxmlformats.org/officeDocument/2006/relationships/hyperlink" Target="https://www.swiggy.com/instamart/item/6JTI43RCFM?storeId=901840" TargetMode="External"/><Relationship Id="rId588" Type="http://schemas.openxmlformats.org/officeDocument/2006/relationships/hyperlink" Target="https://www.swiggy.com/instamart/item/AAD0OM5GLH?storeId=1389002" TargetMode="External"/><Relationship Id="rId9"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210" Type="http://schemas.openxmlformats.org/officeDocument/2006/relationships/hyperlink" Target="https://www.swiggy.com/instamart/item/9956KXSZ5G?storeId=1386093" TargetMode="External"/><Relationship Id="rId448" Type="http://schemas.openxmlformats.org/officeDocument/2006/relationships/hyperlink" Target="https://www.swiggy.com/instamart/item/7JNY31RR6T?storeId=867466" TargetMode="External"/><Relationship Id="rId65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94" Type="http://schemas.openxmlformats.org/officeDocument/2006/relationships/hyperlink" Target="https://www.swiggy.com/instamart/item/6JTI43RCFM?storeId=1386717" TargetMode="External"/><Relationship Id="rId308" Type="http://schemas.openxmlformats.org/officeDocument/2006/relationships/hyperlink" Target="https://www.swiggy.com/instamart/item/6JTI43RCFM?storeId=1386533" TargetMode="External"/><Relationship Id="rId515"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22" Type="http://schemas.openxmlformats.org/officeDocument/2006/relationships/hyperlink" Target="https://www.swiggy.com/instamart/item/0YSSY1LH3L?storeId=1393564" TargetMode="External"/><Relationship Id="rId89"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54" Type="http://schemas.openxmlformats.org/officeDocument/2006/relationships/hyperlink" Target="https://www.swiggy.com/instamart/item/SP3N22IA2S?storeId=762613" TargetMode="External"/><Relationship Id="rId36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99"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45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66" Type="http://schemas.openxmlformats.org/officeDocument/2006/relationships/hyperlink" Target="https://www.swiggy.com/instamart/item/0P05XCZ20H?storeId=1384148" TargetMode="External"/><Relationship Id="rId16" Type="http://schemas.openxmlformats.org/officeDocument/2006/relationships/hyperlink" Target="https://www.swiggy.com/instamart/item/K0D81W05OY?storeId=911032" TargetMode="External"/><Relationship Id="rId221" Type="http://schemas.openxmlformats.org/officeDocument/2006/relationships/hyperlink" Target="https://instamart-media-assets.swiggy.com/swiggy/image/upload/fl_lossy,f_auto,q_auto/68139849e2ae44202b753e0685b9939c" TargetMode="External"/><Relationship Id="rId319"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26" Type="http://schemas.openxmlformats.org/officeDocument/2006/relationships/hyperlink" Target="https://www.swiggy.com/instamart/item/7MVKN2CXJD?storeId=1113109" TargetMode="External"/><Relationship Id="rId733"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65" Type="http://schemas.openxmlformats.org/officeDocument/2006/relationships/hyperlink" Target="https://instamart-media-assets.swiggy.com/swiggy/image/upload/fl_lossy,f_auto,q_auto/68139849e2ae44202b753e0685b9939c" TargetMode="External"/><Relationship Id="rId372" Type="http://schemas.openxmlformats.org/officeDocument/2006/relationships/hyperlink" Target="https://www.swiggy.com/instamart/item/7JNY31RR6T?storeId=1385944" TargetMode="External"/><Relationship Id="rId67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32" Type="http://schemas.openxmlformats.org/officeDocument/2006/relationships/hyperlink" Target="https://www.swiggy.com/instamart/item/9956KXSZ5G?storeId=1380621" TargetMode="External"/><Relationship Id="rId27"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537"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44" Type="http://schemas.openxmlformats.org/officeDocument/2006/relationships/hyperlink" Target="https://www.swiggy.com/instamart/item/0YSSY1LH3L?storeId=911032" TargetMode="External"/><Relationship Id="rId80" Type="http://schemas.openxmlformats.org/officeDocument/2006/relationships/hyperlink" Target="https://www.swiggy.com/instamart/item/SP3N22IA2S?storeId=1325203" TargetMode="External"/><Relationship Id="rId176" Type="http://schemas.openxmlformats.org/officeDocument/2006/relationships/hyperlink" Target="https://www.swiggy.com/instamart/item/9956KXSZ5G?storeId=1311100" TargetMode="External"/><Relationship Id="rId38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90" Type="http://schemas.openxmlformats.org/officeDocument/2006/relationships/hyperlink" Target="https://www.swiggy.com/instamart/item/AAD0OM5GLH?storeId=1389002" TargetMode="External"/><Relationship Id="rId604" Type="http://schemas.openxmlformats.org/officeDocument/2006/relationships/hyperlink" Target="https://www.swiggy.com/instamart/item/AAD0OM5GLH?storeId=1278175" TargetMode="External"/><Relationship Id="rId243"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50" Type="http://schemas.openxmlformats.org/officeDocument/2006/relationships/hyperlink" Target="https://www.swiggy.com/instamart/item/7JNY31RR6T?storeId=1384877" TargetMode="External"/><Relationship Id="rId688" Type="http://schemas.openxmlformats.org/officeDocument/2006/relationships/hyperlink" Target="https://www.swiggy.com/instamart/item/0P05XCZ20H?storeId=1384148" TargetMode="External"/><Relationship Id="rId38" Type="http://schemas.openxmlformats.org/officeDocument/2006/relationships/hyperlink" Target="https://www.swiggy.com/instamart/item/K0D81W05OY?storeId=1390222" TargetMode="External"/><Relationship Id="rId10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10" Type="http://schemas.openxmlformats.org/officeDocument/2006/relationships/hyperlink" Target="https://www.swiggy.com/instamart/item/6JTI43RCFM?storeId=1385838" TargetMode="External"/><Relationship Id="rId548" Type="http://schemas.openxmlformats.org/officeDocument/2006/relationships/hyperlink" Target="https://www.swiggy.com/instamart/item/7MVKN2CXJD?storeId=810365" TargetMode="External"/><Relationship Id="rId75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91"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87" Type="http://schemas.openxmlformats.org/officeDocument/2006/relationships/hyperlink" Target="https://instamart-media-assets.swiggy.com/swiggy/image/upload/fl_lossy,f_auto,q_auto/68139849e2ae44202b753e0685b9939c" TargetMode="External"/><Relationship Id="rId394" Type="http://schemas.openxmlformats.org/officeDocument/2006/relationships/hyperlink" Target="https://www.swiggy.com/instamart/item/7JNY31RR6T?storeId=1386533" TargetMode="External"/><Relationship Id="rId408" Type="http://schemas.openxmlformats.org/officeDocument/2006/relationships/hyperlink" Target="https://www.swiggy.com/instamart/item/7JNY31RR6T?storeId=1384141" TargetMode="External"/><Relationship Id="rId615"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54" Type="http://schemas.openxmlformats.org/officeDocument/2006/relationships/hyperlink" Target="https://www.swiggy.com/instamart/item/9956KXSZ5G?storeId=901840" TargetMode="External"/><Relationship Id="rId69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49"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114" Type="http://schemas.openxmlformats.org/officeDocument/2006/relationships/hyperlink" Target="https://www.swiggy.com/instamart/item/SP3N22IA2S?storeId=1381022" TargetMode="External"/><Relationship Id="rId46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5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766" Type="http://schemas.openxmlformats.org/officeDocument/2006/relationships/hyperlink" Target="https://www.swiggy.com/instamart/item/0YSSY1LH3L?storeId=1386163" TargetMode="External"/><Relationship Id="rId198" Type="http://schemas.openxmlformats.org/officeDocument/2006/relationships/hyperlink" Target="https://www.swiggy.com/instamart/item/9956KXSZ5G?storeId=988469" TargetMode="External"/><Relationship Id="rId321"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19"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26" Type="http://schemas.openxmlformats.org/officeDocument/2006/relationships/hyperlink" Target="https://www.swiggy.com/instamart/item/0P05XCZ20H?storeId=1382868" TargetMode="External"/><Relationship Id="rId265"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72" Type="http://schemas.openxmlformats.org/officeDocument/2006/relationships/hyperlink" Target="https://www.swiggy.com/instamart/item/7MVKN2CXJD?storeId=1386096" TargetMode="External"/><Relationship Id="rId125" Type="http://schemas.openxmlformats.org/officeDocument/2006/relationships/hyperlink" Target="https://instamart-media-assets.swiggy.com/swiggy/image/upload/fl_lossy,f_auto,q_auto/8ea1e4f2a69b95a8e506b3906a73e315" TargetMode="External"/><Relationship Id="rId332" Type="http://schemas.openxmlformats.org/officeDocument/2006/relationships/hyperlink" Target="https://www.swiggy.com/instamart/item/6JTI43RCFM?storeId=1135719" TargetMode="External"/><Relationship Id="rId777" Type="http://schemas.openxmlformats.org/officeDocument/2006/relationships/hyperlink" Target="https://instamart-media-assets.swiggy.com/swiggy/image/upload/fl_lossy,f_auto,q_auto/NI_CATALOG/IMAGES/CIW/2024/3/28/18a73f26-476b-45df-ba88-7ac1aab4efc6_spreadsdipsanddressings_H0JKPDR4CX_MN.png%20|%20https:/instamart-media-assets.swiggy.com/swiggy/image/upload/fl_lossy,f_auto,q_auto/NI_CATALOG/IMAGES/CIW/2024/3/28/f30b11dc-3c7b-4d50-85b4-506b2036d28f_spreadsdipsanddressings_H0JKPDR4CX_AL1.png%20|%20https:/instamart-media-assets.swiggy.com/swiggy/image/upload/fl_lossy,f_auto,q_auto/NI_CATALOG/IMAGES/CIW/2024/3/28/e905a21e-64ff-4f42-89c5-d416725b43c1_spreadsdipsanddressings_H0JKPDR4CX_AL2.png%20|%20https:/instamart-media-assets.swiggy.com/swiggy/image/upload/fl_lossy,f_auto,q_auto/NI_CATALOG/IMAGES/CIW/2024/3/28/e4e74ba5-e216-4f9b-9e59-2db292291607_spreadsdipsanddressings_H0JKPDR4CX_AL3.jpg%20|%20https:/instamart-media-assets.swiggy.com/swiggy/image/upload/fl_lossy,f_auto,q_auto/NI_CATALOG/IMAGES/CIW/2024/3/28/9cd9faa4-36ad-413f-a45d-edc8298d767d_spreadsdipsanddressings_H0JKPDR4CX_AL4.png%20|%20https:/instamart-media-assets.swiggy.com/swiggy/image/upload/fl_lossy,f_auto,q_auto/NI_CATALOG/IMAGES/CIW/2024/3/28/f2405b90-4220-4d33-8861-fcfe00ba95ec_spreadsdipsanddressings_H0JKPDR4CX_AL5.png" TargetMode="External"/><Relationship Id="rId637"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76" Type="http://schemas.openxmlformats.org/officeDocument/2006/relationships/hyperlink" Target="https://www.swiggy.com/instamart/item/6JTI43RCFM?storeId=1381355" TargetMode="External"/><Relationship Id="rId483"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90" Type="http://schemas.openxmlformats.org/officeDocument/2006/relationships/hyperlink" Target="https://www.swiggy.com/instamart/item/0P05XCZ20H?storeId=1382709" TargetMode="External"/><Relationship Id="rId704" Type="http://schemas.openxmlformats.org/officeDocument/2006/relationships/hyperlink" Target="https://www.swiggy.com/instamart/item/0YSSY1LH3L?storeId=1387633" TargetMode="External"/><Relationship Id="rId40" Type="http://schemas.openxmlformats.org/officeDocument/2006/relationships/hyperlink" Target="https://www.swiggy.com/instamart/item/K0D81W05OY?storeId=1390222" TargetMode="External"/><Relationship Id="rId136" Type="http://schemas.openxmlformats.org/officeDocument/2006/relationships/hyperlink" Target="https://www.swiggy.com/instamart/item/SP3N22IA2S?storeId=1267913" TargetMode="External"/><Relationship Id="rId34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550" Type="http://schemas.openxmlformats.org/officeDocument/2006/relationships/hyperlink" Target="https://www.swiggy.com/instamart/item/7MVKN2CXJD?storeId=1295148" TargetMode="External"/><Relationship Id="rId788" Type="http://schemas.openxmlformats.org/officeDocument/2006/relationships/hyperlink" Target="https://www.swiggy.com/instamart/item/AFHQMG5AV3?storeId=1386385" TargetMode="External"/><Relationship Id="rId203" Type="http://schemas.openxmlformats.org/officeDocument/2006/relationships/hyperlink" Target="https://instamart-media-assets.swiggy.com/swiggy/image/upload/fl_lossy,f_auto,q_auto/68139849e2ae44202b753e0685b9939c" TargetMode="External"/><Relationship Id="rId648" Type="http://schemas.openxmlformats.org/officeDocument/2006/relationships/hyperlink" Target="https://www.swiggy.com/instamart/item/0P05XCZ20H?storeId=1387903" TargetMode="External"/><Relationship Id="rId287"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410" Type="http://schemas.openxmlformats.org/officeDocument/2006/relationships/hyperlink" Target="https://www.swiggy.com/instamart/item/7JNY31RR6T?storeId=1385840" TargetMode="External"/><Relationship Id="rId494" Type="http://schemas.openxmlformats.org/officeDocument/2006/relationships/hyperlink" Target="https://www.swiggy.com/instamart/item/7MVKN2CXJD?storeId=1384877" TargetMode="External"/><Relationship Id="rId508" Type="http://schemas.openxmlformats.org/officeDocument/2006/relationships/hyperlink" Target="https://www.swiggy.com/instamart/item/7MVKN2CXJD?storeId=1383130" TargetMode="External"/><Relationship Id="rId715"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4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354" Type="http://schemas.openxmlformats.org/officeDocument/2006/relationships/hyperlink" Target="https://www.swiggy.com/instamart/item/6JTI43RCFM?storeId=1237258" TargetMode="External"/><Relationship Id="rId5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56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5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214" Type="http://schemas.openxmlformats.org/officeDocument/2006/relationships/hyperlink" Target="https://www.swiggy.com/instamart/item/9956KXSZ5G?storeId=1385838" TargetMode="External"/><Relationship Id="rId298" Type="http://schemas.openxmlformats.org/officeDocument/2006/relationships/hyperlink" Target="https://www.swiggy.com/instamart/item/6JTI43RCFM?storeId=1387078" TargetMode="External"/><Relationship Id="rId421"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19"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158" Type="http://schemas.openxmlformats.org/officeDocument/2006/relationships/hyperlink" Target="https://www.swiggy.com/instamart/item/SP3N22IA2S?storeId=1385944" TargetMode="External"/><Relationship Id="rId726" Type="http://schemas.openxmlformats.org/officeDocument/2006/relationships/hyperlink" Target="https://www.swiggy.com/instamart/item/0YSSY1LH3L?storeId=1387903" TargetMode="External"/><Relationship Id="rId62" Type="http://schemas.openxmlformats.org/officeDocument/2006/relationships/hyperlink" Target="https://www.swiggy.com/instamart/item/K0D81W05OY?storeId=1381753" TargetMode="External"/><Relationship Id="rId365" Type="http://schemas.openxmlformats.org/officeDocument/2006/relationships/hyperlink" Target="https://instamart-media-assets.swiggy.com/swiggy/image/upload/fl_lossy,f_auto,q_auto/f167cfd676797b0a2d3de66c2183984a" TargetMode="External"/><Relationship Id="rId572" Type="http://schemas.openxmlformats.org/officeDocument/2006/relationships/hyperlink" Target="https://www.swiggy.com/instamart/item/AAD0OM5GLH?storeId=1306558" TargetMode="External"/><Relationship Id="rId225"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432" Type="http://schemas.openxmlformats.org/officeDocument/2006/relationships/hyperlink" Target="https://www.swiggy.com/instamart/item/7JNY31RR6T?storeId=1386096" TargetMode="External"/><Relationship Id="rId737"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73"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169" Type="http://schemas.openxmlformats.org/officeDocument/2006/relationships/hyperlink" Target="https://instamart-media-assets.swiggy.com/swiggy/image/upload/fl_lossy,f_auto,q_auto/68139849e2ae44202b753e0685b9939c" TargetMode="External"/><Relationship Id="rId376" Type="http://schemas.openxmlformats.org/officeDocument/2006/relationships/hyperlink" Target="https://www.swiggy.com/instamart/item/7JNY31RR6T?storeId=1381278" TargetMode="External"/><Relationship Id="rId583" Type="http://schemas.openxmlformats.org/officeDocument/2006/relationships/hyperlink" Target="https://instamart-media-assets.swiggy.com/swiggy/image/upload/fl_lossy,f_auto,q_auto/7e23a8b231c01ea99e19c3a30096b9ff%20|%20https:/instamart-media-assets.swiggy.com/swiggy/image/upload/fl_lossy,f_auto,q_auto/1d6b39723ebd491ba4309b5f5344ed9d%20|%20https:/instamart-media-assets.swiggy.com/swiggy/image/upload/fl_lossy,f_auto,q_auto/99b45efb7a557b2592d72945b912507c%20|%20https:/instamart-media-assets.swiggy.com/swiggy/image/upload/fl_lossy,f_auto,q_auto/ef9fae7baa95e27b0aae29ac1b7cdf4f%20|%20https:/instamart-media-assets.swiggy.com/swiggy/image/upload/fl_lossy,f_auto,q_auto/171b3fe41651cc07065c8f2a8589508d%20|%20https:/instamart-media-assets.swiggy.com/swiggy/image/upload/fl_lossy,f_auto,q_auto/7ade3e523d93324835f8663aa2e94f85" TargetMode="External"/><Relationship Id="rId4" Type="http://schemas.openxmlformats.org/officeDocument/2006/relationships/hyperlink" Target="https://www.swiggy.com/instamart/item/K0D81W05OY?storeId=1382868" TargetMode="External"/><Relationship Id="rId236" Type="http://schemas.openxmlformats.org/officeDocument/2006/relationships/hyperlink" Target="https://www.swiggy.com/instamart/item/9956KXSZ5G?storeId=1135719" TargetMode="External"/><Relationship Id="rId443"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650" Type="http://schemas.openxmlformats.org/officeDocument/2006/relationships/hyperlink" Target="https://www.swiggy.com/instamart/item/0P05XCZ20H?storeId=1373485" TargetMode="External"/><Relationship Id="rId303" Type="http://schemas.openxmlformats.org/officeDocument/2006/relationships/hyperlink" Target="https://instamart-media-assets.swiggy.com/swiggy/image/upload/fl_lossy,f_auto,q_auto/462ee7e581209e251a7044abe35a99a9%20|%20https:/instamart-media-assets.swiggy.com/swiggy/image/upload/fl_lossy,f_auto,q_auto/4029d550afc92136c30505c4b0082029%20|%20https:/instamart-media-assets.swiggy.com/swiggy/image/upload/fl_lossy,f_auto,q_auto/c575c236bcd4ffe166313805290bfb8c%20|%20https:/instamart-media-assets.swiggy.com/swiggy/image/upload/fl_lossy,f_auto,q_auto/d7d2586a2eae2091ab4ca0e4ecf22d88%20|%20https:/instamart-media-assets.swiggy.com/swiggy/image/upload/fl_lossy,f_auto,q_auto/9dbde8c33af22fbdd37b3cf60c967526%20|%20https:/instamart-media-assets.swiggy.com/swiggy/image/upload/fl_lossy,f_auto,q_auto/ed6d32bc5ab6c16b6dbb6925f6e382fb" TargetMode="External"/><Relationship Id="rId748" Type="http://schemas.openxmlformats.org/officeDocument/2006/relationships/hyperlink" Target="https://www.swiggy.com/instamart/item/0YSSY1LH3L?storeId=1381559" TargetMode="External"/><Relationship Id="rId84" Type="http://schemas.openxmlformats.org/officeDocument/2006/relationships/hyperlink" Target="https://www.swiggy.com/instamart/item/SP3N22IA2S?storeId=406774" TargetMode="External"/><Relationship Id="rId387" Type="http://schemas.openxmlformats.org/officeDocument/2006/relationships/hyperlink" Target="https://instamart-media-assets.swiggy.com/swiggy/image/upload/fl_lossy,f_auto,q_auto/b6d80aacb41251420a6d9fc62049830a%20|%20https:/instamart-media-assets.swiggy.com/swiggy/image/upload/fl_lossy,f_auto,q_auto/17caae9192dd62d62eaf6cf4b37d4b6c%20|%20https:/instamart-media-assets.swiggy.com/swiggy/image/upload/fl_lossy,f_auto,q_auto/aa0863f1f897f5845168d37283bd2aa8%20|%20https:/instamart-media-assets.swiggy.com/swiggy/image/upload/fl_lossy,f_auto,q_auto/812a31ef70055ec5f148bd577c7e0f6b%20|%20https:/instamart-media-assets.swiggy.com/swiggy/image/upload/fl_lossy,f_auto,q_auto/ad0c97bf0f7d1e555d9b679567f07014%20|%20https:/instamart-media-assets.swiggy.com/swiggy/image/upload/fl_lossy,f_auto,q_auto/7b86711eaac803ee2c0979686748e795" TargetMode="External"/><Relationship Id="rId510" Type="http://schemas.openxmlformats.org/officeDocument/2006/relationships/hyperlink" Target="https://www.swiggy.com/instamart/item/7MVKN2CXJD?storeId=1135722" TargetMode="External"/><Relationship Id="rId594" Type="http://schemas.openxmlformats.org/officeDocument/2006/relationships/hyperlink" Target="https://www.swiggy.com/instamart/item/AAD0OM5GLH?storeId=1382354" TargetMode="External"/><Relationship Id="rId608" Type="http://schemas.openxmlformats.org/officeDocument/2006/relationships/hyperlink" Target="https://www.swiggy.com/instamart/item/AAD0OM5GLH?storeId=1382709" TargetMode="External"/><Relationship Id="rId247" Type="http://schemas.openxmlformats.org/officeDocument/2006/relationships/hyperlink" Target="https://instamart-media-assets.swiggy.com/swiggy/image/upload/fl_lossy,f_auto,q_auto/22fac180c59e7b0fed0969e11d533978%20|%20https:/instamart-media-assets.swiggy.com/swiggy/image/upload/fl_lossy,f_auto,q_auto/412633a86ccbd96d75efc3e092d185c5%20|%20https:/instamart-media-assets.swiggy.com/swiggy/image/upload/fl_lossy,f_auto,q_auto/3927006b9083ee1c7b726c6791009fc4%20|%20https:/instamart-media-assets.swiggy.com/swiggy/image/upload/fl_lossy,f_auto,q_auto/2a2b3c34cf5ab4a8939b29555d16b703%20|%20https:/instamart-media-assets.swiggy.com/swiggy/image/upload/fl_lossy,f_auto,q_auto/028b6c9cdca4c2db4c22eede1655d0a9%20|%20https:/instamart-media-assets.swiggy.com/swiggy/image/upload/fl_lossy,f_auto,q_auto/e9eaff12c9770d5e6bc2c882cfbb86cc" TargetMode="External"/><Relationship Id="rId107" Type="http://schemas.openxmlformats.org/officeDocument/2006/relationships/hyperlink" Target="https://instamart-media-assets.swiggy.com/swiggy/image/upload/fl_lossy,f_auto,q_auto/880178b4af423e4699bd8d30b7579f70%20|%20https:/instamart-media-assets.swiggy.com/swiggy/image/upload/fl_lossy,f_auto,q_auto/6724c89eff30fcbda58bd7edee0854d0%20|%20https:/instamart-media-assets.swiggy.com/swiggy/image/upload/fl_lossy,f_auto,q_auto/8c4db50098231ba783ae315fb5938efc%20|%20https:/instamart-media-assets.swiggy.com/swiggy/image/upload/fl_lossy,f_auto,q_auto/26f6f1dc6605ec16923e21ba9ceed675%20|%20https:/instamart-media-assets.swiggy.com/swiggy/image/upload/fl_lossy,f_auto,q_auto/78c1353ad3ab63907322ef3fe46fc459%20|%20https:/instamart-media-assets.swiggy.com/swiggy/image/upload/fl_lossy,f_auto,q_auto/c47b03bd20d3b52e5fecf1dddd593cce" TargetMode="External"/><Relationship Id="rId454" Type="http://schemas.openxmlformats.org/officeDocument/2006/relationships/hyperlink" Target="https://www.swiggy.com/instamart/item/7JNY31RR6T?storeId=1384877" TargetMode="External"/><Relationship Id="rId661"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 Id="rId759" Type="http://schemas.openxmlformats.org/officeDocument/2006/relationships/hyperlink" Target="https://instamart-media-assets.swiggy.com/swiggy/image/upload/fl_lossy,f_auto,q_auto/988f37d8b389eb61f3f1215e84b1f51c%20|%20https:/instamart-media-assets.swiggy.com/swiggy/image/upload/fl_lossy,f_auto,q_auto/c2386d466e75aeca3db5815fd701ec38%20|%20https:/instamart-media-assets.swiggy.com/swiggy/image/upload/fl_lossy,f_auto,q_auto/b1f2b935053a5fac5d1e031c8ad4dace%20|%20https:/instamart-media-assets.swiggy.com/swiggy/image/upload/fl_lossy,f_auto,q_auto/2ef622ae2ad5f0d81fba46ee6c72c3e6" TargetMode="External"/><Relationship Id="rId11" Type="http://schemas.openxmlformats.org/officeDocument/2006/relationships/hyperlink" Target="https://instamart-media-assets.swiggy.com/swiggy/image/upload/fl_lossy,f_auto,q_auto/f5a55493f5523039c9f2c435716de2c5%20|%20https:/instamart-media-assets.swiggy.com/swiggy/image/upload/fl_lossy,f_auto,q_auto/1cbc77bb07db4be23ad7a4047461e4a3%20|%20https:/instamart-media-assets.swiggy.com/swiggy/image/upload/fl_lossy,f_auto,q_auto/355a54171482893fa9231646288fee5f%20|%20https:/instamart-media-assets.swiggy.com/swiggy/image/upload/fl_lossy,f_auto,q_auto/298d8bc1ce272d292e5a135f1ffef942%20|%20https:/instamart-media-assets.swiggy.com/swiggy/image/upload/fl_lossy,f_auto,q_auto/7c402f6d8483c6b680dd72f8b14e8e46%20|%20https:/instamart-media-assets.swiggy.com/swiggy/image/upload/fl_lossy,f_auto,q_auto/b6fd65ba9853b8762a39e950b7abad70" TargetMode="External"/><Relationship Id="rId314" Type="http://schemas.openxmlformats.org/officeDocument/2006/relationships/hyperlink" Target="https://www.swiggy.com/instamart/item/6JTI43RCFM?storeId=1380523" TargetMode="External"/><Relationship Id="rId398" Type="http://schemas.openxmlformats.org/officeDocument/2006/relationships/hyperlink" Target="https://www.swiggy.com/instamart/item/7JNY31RR6T?storeId=1238352" TargetMode="External"/><Relationship Id="rId521" Type="http://schemas.openxmlformats.org/officeDocument/2006/relationships/hyperlink" Target="https://instamart-media-assets.swiggy.com/swiggy/image/upload/fl_lossy,f_auto,q_auto/b6437ba16b54fec8edd685af81f4c2f5%20|%20https:/instamart-media-assets.swiggy.com/swiggy/image/upload/fl_lossy,f_auto,q_auto/6bdec09f9f580e3ea39a97908ad391eb%20|%20https:/instamart-media-assets.swiggy.com/swiggy/image/upload/fl_lossy,f_auto,q_auto/bb2580ad07262fd213068b7a1c228539%20|%20https:/instamart-media-assets.swiggy.com/swiggy/image/upload/fl_lossy,f_auto,q_auto/2a2b3c34cf5ab4a8939b29555d16b703%20|%20https:/instamart-media-assets.swiggy.com/swiggy/image/upload/fl_lossy,f_auto,q_auto/3927006b9083ee1c7b726c6791009fc4%20|%20https:/instamart-media-assets.swiggy.com/swiggy/image/upload/fl_lossy,f_auto,q_auto/00214759cd87abad7c01330a6dbfe033" TargetMode="External"/><Relationship Id="rId619" Type="http://schemas.openxmlformats.org/officeDocument/2006/relationships/hyperlink" Target="https://instamart-media-assets.swiggy.com/swiggy/image/upload/fl_lossy,f_auto,q_auto/e4c44e5bd4599c7b2ce68c5217ffc86f%20|%20https:/instamart-media-assets.swiggy.com/swiggy/image/upload/fl_lossy,f_auto,q_auto/16deaf8c2b174adb66db89ba50ef8277%20|%20https:/instamart-media-assets.swiggy.com/swiggy/image/upload/fl_lossy,f_auto,q_auto/f5400d2ad85ba996cf5c60d5a099118f%20|%20https:/instamart-media-assets.swiggy.com/swiggy/image/upload/fl_lossy,f_auto,q_auto/fe3ec19c56b0b9ea21e10311d67d1036%20|%20https:/instamart-media-assets.swiggy.com/swiggy/image/upload/fl_lossy,f_auto,q_auto/baa75e9289d71fab72b5c1fb17dbaee5%20|%20https:/instamart-media-assets.swiggy.com/swiggy/image/upload/fl_lossy,f_auto,q_auto/d926b750f8040f21d446b41902a4ba75"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522" Type="http://schemas.openxmlformats.org/officeDocument/2006/relationships/hyperlink" Target="https://www.swiggy.com/instamart/item/AFHQMG5AV3?storeId=1382350" TargetMode="External"/><Relationship Id="rId21" Type="http://schemas.openxmlformats.org/officeDocument/2006/relationships/hyperlink" Target="https://www.swiggy.com/instamart/item/K0D81W05OY?storeId=1382426" TargetMode="External"/><Relationship Id="rId170" Type="http://schemas.openxmlformats.org/officeDocument/2006/relationships/hyperlink" Target="https://www.swiggy.com/instamart/item/K0D81W05OY?storeId=1294675" TargetMode="External"/><Relationship Id="rId268" Type="http://schemas.openxmlformats.org/officeDocument/2006/relationships/hyperlink" Target="https://www.swiggy.com/instamart/item/SP3N22IA2S?storeId=1386097" TargetMode="External"/><Relationship Id="rId475" Type="http://schemas.openxmlformats.org/officeDocument/2006/relationships/hyperlink" Target="https://www.swiggy.com/instamart/item/9956KXSZ5G?storeId=1383574" TargetMode="External"/><Relationship Id="rId682" Type="http://schemas.openxmlformats.org/officeDocument/2006/relationships/hyperlink" Target="https://www.swiggy.com/instamart/item/7JNY31RR6T?storeId=1231805" TargetMode="External"/><Relationship Id="rId128" Type="http://schemas.openxmlformats.org/officeDocument/2006/relationships/hyperlink" Target="https://www.swiggy.com/instamart/item/K0D81W05OY?storeId=1383130" TargetMode="External"/><Relationship Id="rId335" Type="http://schemas.openxmlformats.org/officeDocument/2006/relationships/hyperlink" Target="https://www.swiggy.com/instamart/item/SP3N22IA2S?storeId=1384148" TargetMode="External"/><Relationship Id="rId542" Type="http://schemas.openxmlformats.org/officeDocument/2006/relationships/hyperlink" Target="https://www.swiggy.com/instamart/item/6JTI43RCFM?storeId=969381" TargetMode="External"/><Relationship Id="rId987" Type="http://schemas.openxmlformats.org/officeDocument/2006/relationships/hyperlink" Target="https://www.swiggy.com/instamart/item/AAD0OM5GLH?storeId=929914" TargetMode="External"/><Relationship Id="rId1172" Type="http://schemas.openxmlformats.org/officeDocument/2006/relationships/hyperlink" Target="https://www.swiggy.com/instamart/item/0P05XCZ20H?storeId=1390222" TargetMode="External"/><Relationship Id="rId402" Type="http://schemas.openxmlformats.org/officeDocument/2006/relationships/hyperlink" Target="https://www.swiggy.com/instamart/item/9956KXSZ5G?storeId=1391898" TargetMode="External"/><Relationship Id="rId847" Type="http://schemas.openxmlformats.org/officeDocument/2006/relationships/hyperlink" Target="https://www.swiggy.com/instamart/item/7MVKN2CXJD?storeId=1386385" TargetMode="External"/><Relationship Id="rId1032" Type="http://schemas.openxmlformats.org/officeDocument/2006/relationships/hyperlink" Target="https://www.swiggy.com/instamart/item/AAD0OM5GLH?storeId=1381753" TargetMode="External"/><Relationship Id="rId1477" Type="http://schemas.openxmlformats.org/officeDocument/2006/relationships/hyperlink" Target="https://www.swiggy.com/instamart/item/0YSSY1LH3L?storeId=969383" TargetMode="External"/><Relationship Id="rId1684" Type="http://schemas.openxmlformats.org/officeDocument/2006/relationships/hyperlink" Target="https://www.swiggy.com/instamart/item/AFHQMG5AV3?storeId=1383574" TargetMode="External"/><Relationship Id="rId707" Type="http://schemas.openxmlformats.org/officeDocument/2006/relationships/hyperlink" Target="https://www.swiggy.com/instamart/item/7JNY31RR6T?storeId=1386091" TargetMode="External"/><Relationship Id="rId914" Type="http://schemas.openxmlformats.org/officeDocument/2006/relationships/hyperlink" Target="https://www.swiggy.com/instamart/item/7MVKN2CXJD?storeId=1382255" TargetMode="External"/><Relationship Id="rId1337" Type="http://schemas.openxmlformats.org/officeDocument/2006/relationships/hyperlink" Target="https://www.swiggy.com/instamart/item/0YSSY1LH3L?storeId=1386448" TargetMode="External"/><Relationship Id="rId1544" Type="http://schemas.openxmlformats.org/officeDocument/2006/relationships/hyperlink" Target="https://www.swiggy.com/instamart/item/AFHQMG5AV3?storeId=1386091" TargetMode="External"/><Relationship Id="rId1751" Type="http://schemas.openxmlformats.org/officeDocument/2006/relationships/hyperlink" Target="https://www.swiggy.com/instamart/item/0P05XCZ20H?storeId=1278175" TargetMode="External"/><Relationship Id="rId43" Type="http://schemas.openxmlformats.org/officeDocument/2006/relationships/hyperlink" Target="https://www.swiggy.com/instamart/item/K0D81W05OY?storeId=1099459" TargetMode="External"/><Relationship Id="rId1404" Type="http://schemas.openxmlformats.org/officeDocument/2006/relationships/hyperlink" Target="https://www.swiggy.com/instamart/item/0YSSY1LH3L?storeId=1389688" TargetMode="External"/><Relationship Id="rId1611" Type="http://schemas.openxmlformats.org/officeDocument/2006/relationships/hyperlink" Target="https://www.swiggy.com/instamart/item/AFHQMG5AV3?storeId=1386533" TargetMode="External"/><Relationship Id="rId192" Type="http://schemas.openxmlformats.org/officeDocument/2006/relationships/hyperlink" Target="https://www.swiggy.com/instamart/item/SP3N22IA2S?storeId=911032" TargetMode="External"/><Relationship Id="rId1709" Type="http://schemas.openxmlformats.org/officeDocument/2006/relationships/hyperlink" Target="https://www.swiggy.com/instamart/item/SP3N22IA2S?storeId=1381022" TargetMode="External"/><Relationship Id="rId497" Type="http://schemas.openxmlformats.org/officeDocument/2006/relationships/hyperlink" Target="https://www.swiggy.com/instamart/item/9956KXSZ5G?storeId=1306558" TargetMode="External"/><Relationship Id="rId357" Type="http://schemas.openxmlformats.org/officeDocument/2006/relationships/hyperlink" Target="https://www.swiggy.com/instamart/item/9956KXSZ5G?storeId=1373485" TargetMode="External"/><Relationship Id="rId1194" Type="http://schemas.openxmlformats.org/officeDocument/2006/relationships/hyperlink" Target="https://www.swiggy.com/instamart/item/0P05XCZ20H?storeId=1387907" TargetMode="External"/><Relationship Id="rId217" Type="http://schemas.openxmlformats.org/officeDocument/2006/relationships/hyperlink" Target="https://www.swiggy.com/instamart/item/SP3N22IA2S?storeId=1386941" TargetMode="External"/><Relationship Id="rId564" Type="http://schemas.openxmlformats.org/officeDocument/2006/relationships/hyperlink" Target="https://www.swiggy.com/instamart/item/6JTI43RCFM?storeId=1261842" TargetMode="External"/><Relationship Id="rId771" Type="http://schemas.openxmlformats.org/officeDocument/2006/relationships/hyperlink" Target="https://www.swiggy.com/instamart/item/7JNY31RR6T?storeId=1385841" TargetMode="External"/><Relationship Id="rId869" Type="http://schemas.openxmlformats.org/officeDocument/2006/relationships/hyperlink" Target="https://www.swiggy.com/instamart/item/7MVKN2CXJD?storeId=1382426" TargetMode="External"/><Relationship Id="rId1499" Type="http://schemas.openxmlformats.org/officeDocument/2006/relationships/hyperlink" Target="https://www.swiggy.com/instamart/item/0YSSY1LH3L?storeId=1389002" TargetMode="External"/><Relationship Id="rId424" Type="http://schemas.openxmlformats.org/officeDocument/2006/relationships/hyperlink" Target="https://www.swiggy.com/instamart/item/9956KXSZ5G?storeId=1062023" TargetMode="External"/><Relationship Id="rId631" Type="http://schemas.openxmlformats.org/officeDocument/2006/relationships/hyperlink" Target="https://www.swiggy.com/instamart/item/6JTI43RCFM?storeId=1383135" TargetMode="External"/><Relationship Id="rId729" Type="http://schemas.openxmlformats.org/officeDocument/2006/relationships/hyperlink" Target="https://www.swiggy.com/instamart/item/7JNY31RR6T?storeId=1381357" TargetMode="External"/><Relationship Id="rId1054" Type="http://schemas.openxmlformats.org/officeDocument/2006/relationships/hyperlink" Target="https://www.swiggy.com/instamart/item/AAD0OM5GLH?storeId=1389689" TargetMode="External"/><Relationship Id="rId1261" Type="http://schemas.openxmlformats.org/officeDocument/2006/relationships/hyperlink" Target="https://www.swiggy.com/instamart/item/0P05XCZ20H?storeId=1384141" TargetMode="External"/><Relationship Id="rId1359" Type="http://schemas.openxmlformats.org/officeDocument/2006/relationships/hyperlink" Target="https://www.swiggy.com/instamart/item/0YSSY1LH3L?storeId=1381753" TargetMode="External"/><Relationship Id="rId936" Type="http://schemas.openxmlformats.org/officeDocument/2006/relationships/hyperlink" Target="https://www.swiggy.com/instamart/item/7MVKN2CXJD?storeId=1238352" TargetMode="External"/><Relationship Id="rId1121" Type="http://schemas.openxmlformats.org/officeDocument/2006/relationships/hyperlink" Target="https://www.swiggy.com/instamart/item/AAD0OM5GLH?storeId=867466" TargetMode="External"/><Relationship Id="rId1219" Type="http://schemas.openxmlformats.org/officeDocument/2006/relationships/hyperlink" Target="https://www.swiggy.com/instamart/item/0P05XCZ20H?storeId=1386536" TargetMode="External"/><Relationship Id="rId1566" Type="http://schemas.openxmlformats.org/officeDocument/2006/relationships/hyperlink" Target="https://www.swiggy.com/instamart/item/AFHQMG5AV3?storeId=1381357" TargetMode="External"/><Relationship Id="rId65" Type="http://schemas.openxmlformats.org/officeDocument/2006/relationships/hyperlink" Target="https://www.swiggy.com/instamart/item/K0D81W05OY?storeId=1382981" TargetMode="External"/><Relationship Id="rId1426" Type="http://schemas.openxmlformats.org/officeDocument/2006/relationships/hyperlink" Target="https://www.swiggy.com/instamart/item/0YSSY1LH3L?storeId=1386096" TargetMode="External"/><Relationship Id="rId1633" Type="http://schemas.openxmlformats.org/officeDocument/2006/relationships/hyperlink" Target="https://www.swiggy.com/instamart/item/AFHQMG5AV3?storeId=1384141" TargetMode="External"/><Relationship Id="rId1700" Type="http://schemas.openxmlformats.org/officeDocument/2006/relationships/hyperlink" Target="https://www.swiggy.com/instamart/item/AFHQMG5AV3?storeId=1383135" TargetMode="External"/><Relationship Id="rId281" Type="http://schemas.openxmlformats.org/officeDocument/2006/relationships/hyperlink" Target="https://www.swiggy.com/instamart/item/SP3N22IA2S?storeId=1383130" TargetMode="External"/><Relationship Id="rId141" Type="http://schemas.openxmlformats.org/officeDocument/2006/relationships/hyperlink" Target="https://www.swiggy.com/instamart/item/K0D81W05OY?storeId=810365" TargetMode="External"/><Relationship Id="rId379" Type="http://schemas.openxmlformats.org/officeDocument/2006/relationships/hyperlink" Target="https://www.swiggy.com/instamart/item/9956KXSZ5G?storeId=1369819" TargetMode="External"/><Relationship Id="rId586" Type="http://schemas.openxmlformats.org/officeDocument/2006/relationships/hyperlink" Target="https://www.swiggy.com/instamart/item/6JTI43RCFM?storeId=1099458" TargetMode="External"/><Relationship Id="rId793" Type="http://schemas.openxmlformats.org/officeDocument/2006/relationships/hyperlink" Target="https://www.swiggy.com/instamart/item/7JNY31RR6T?storeId=1386537" TargetMode="External"/><Relationship Id="rId7" Type="http://schemas.openxmlformats.org/officeDocument/2006/relationships/hyperlink" Target="https://www.swiggy.com/instamart/item/K0D81W05OY?storeId=1373485" TargetMode="External"/><Relationship Id="rId239" Type="http://schemas.openxmlformats.org/officeDocument/2006/relationships/hyperlink" Target="https://www.swiggy.com/instamart/item/SP3N22IA2S?storeId=1387078" TargetMode="External"/><Relationship Id="rId446" Type="http://schemas.openxmlformats.org/officeDocument/2006/relationships/hyperlink" Target="https://www.swiggy.com/instamart/item/9956KXSZ5G?storeId=1392531" TargetMode="External"/><Relationship Id="rId653" Type="http://schemas.openxmlformats.org/officeDocument/2006/relationships/hyperlink" Target="https://www.swiggy.com/instamart/item/6JTI43RCFM?storeId=1383135" TargetMode="External"/><Relationship Id="rId1076" Type="http://schemas.openxmlformats.org/officeDocument/2006/relationships/hyperlink" Target="https://www.swiggy.com/instamart/item/AAD0OM5GLH?storeId=1311100" TargetMode="External"/><Relationship Id="rId1283" Type="http://schemas.openxmlformats.org/officeDocument/2006/relationships/hyperlink" Target="https://www.swiggy.com/instamart/item/0P05XCZ20H?storeId=1384877" TargetMode="External"/><Relationship Id="rId1490" Type="http://schemas.openxmlformats.org/officeDocument/2006/relationships/hyperlink" Target="https://www.swiggy.com/instamart/item/0YSSY1LH3L?storeId=1383574" TargetMode="External"/><Relationship Id="rId306" Type="http://schemas.openxmlformats.org/officeDocument/2006/relationships/hyperlink" Target="https://www.swiggy.com/instamart/item/SP3N22IA2S?storeId=810365" TargetMode="External"/><Relationship Id="rId860" Type="http://schemas.openxmlformats.org/officeDocument/2006/relationships/hyperlink" Target="https://www.swiggy.com/instamart/item/7MVKN2CXJD?storeId=1390222" TargetMode="External"/><Relationship Id="rId958" Type="http://schemas.openxmlformats.org/officeDocument/2006/relationships/hyperlink" Target="https://www.swiggy.com/instamart/item/7MVKN2CXJD?storeId=1306558" TargetMode="External"/><Relationship Id="rId1143" Type="http://schemas.openxmlformats.org/officeDocument/2006/relationships/hyperlink" Target="https://www.swiggy.com/instamart/item/AAD0OM5GLH?storeId=1385841" TargetMode="External"/><Relationship Id="rId1588" Type="http://schemas.openxmlformats.org/officeDocument/2006/relationships/hyperlink" Target="https://www.swiggy.com/instamart/item/AFHQMG5AV3?storeId=1267913" TargetMode="External"/><Relationship Id="rId87" Type="http://schemas.openxmlformats.org/officeDocument/2006/relationships/hyperlink" Target="https://www.swiggy.com/instamart/item/K0D81W05OY?storeId=1380523" TargetMode="External"/><Relationship Id="rId513" Type="http://schemas.openxmlformats.org/officeDocument/2006/relationships/hyperlink" Target="https://www.swiggy.com/instamart/item/6JTI43RCFM?storeId=1380899" TargetMode="External"/><Relationship Id="rId720" Type="http://schemas.openxmlformats.org/officeDocument/2006/relationships/hyperlink" Target="https://www.swiggy.com/instamart/item/7JNY31RR6T?storeId=1062419" TargetMode="External"/><Relationship Id="rId818" Type="http://schemas.openxmlformats.org/officeDocument/2006/relationships/hyperlink" Target="https://www.swiggy.com/instamart/item/7JNY31RR6T?storeId=1386163" TargetMode="External"/><Relationship Id="rId1350" Type="http://schemas.openxmlformats.org/officeDocument/2006/relationships/hyperlink" Target="https://www.swiggy.com/instamart/item/0YSSY1LH3L?storeId=1386091" TargetMode="External"/><Relationship Id="rId1448" Type="http://schemas.openxmlformats.org/officeDocument/2006/relationships/hyperlink" Target="https://www.swiggy.com/instamart/item/0YSSY1LH3L?storeId=1388197" TargetMode="External"/><Relationship Id="rId1655" Type="http://schemas.openxmlformats.org/officeDocument/2006/relationships/hyperlink" Target="https://www.swiggy.com/instamart/item/AFHQMG5AV3?storeId=1383130" TargetMode="External"/><Relationship Id="rId1003" Type="http://schemas.openxmlformats.org/officeDocument/2006/relationships/hyperlink" Target="https://www.swiggy.com/instamart/item/AAD0OM5GLH?storeId=1382350" TargetMode="External"/><Relationship Id="rId1210" Type="http://schemas.openxmlformats.org/officeDocument/2006/relationships/hyperlink" Target="https://www.swiggy.com/instamart/item/0P05XCZ20H?storeId=1389690" TargetMode="External"/><Relationship Id="rId1308" Type="http://schemas.openxmlformats.org/officeDocument/2006/relationships/hyperlink" Target="https://www.swiggy.com/instamart/item/0P05XCZ20H?storeId=1113109" TargetMode="External"/><Relationship Id="rId1515" Type="http://schemas.openxmlformats.org/officeDocument/2006/relationships/hyperlink" Target="https://www.swiggy.com/instamart/item/AFHQMG5AV3?storeId=1380899" TargetMode="External"/><Relationship Id="rId1722" Type="http://schemas.openxmlformats.org/officeDocument/2006/relationships/hyperlink" Target="https://www.swiggy.com/instamart/item/9956KXSZ5G?storeId=1181692" TargetMode="External"/><Relationship Id="rId14" Type="http://schemas.openxmlformats.org/officeDocument/2006/relationships/hyperlink" Target="https://www.swiggy.com/instamart/item/K0D81W05OY?storeId=1265810" TargetMode="External"/><Relationship Id="rId163" Type="http://schemas.openxmlformats.org/officeDocument/2006/relationships/hyperlink" Target="https://www.swiggy.com/instamart/item/K0D81W05OY?storeId=1389002" TargetMode="External"/><Relationship Id="rId370" Type="http://schemas.openxmlformats.org/officeDocument/2006/relationships/hyperlink" Target="https://www.swiggy.com/instamart/item/9956KXSZ5G?storeId=1390222" TargetMode="External"/><Relationship Id="rId230" Type="http://schemas.openxmlformats.org/officeDocument/2006/relationships/hyperlink" Target="https://www.swiggy.com/instamart/item/SP3N22IA2S?storeId=1388683" TargetMode="External"/><Relationship Id="rId468" Type="http://schemas.openxmlformats.org/officeDocument/2006/relationships/hyperlink" Target="https://www.swiggy.com/instamart/item/9956KXSZ5G?storeId=1239162" TargetMode="External"/><Relationship Id="rId675" Type="http://schemas.openxmlformats.org/officeDocument/2006/relationships/hyperlink" Target="https://www.swiggy.com/instamart/item/7JNY31RR6T?storeId=1231805" TargetMode="External"/><Relationship Id="rId882" Type="http://schemas.openxmlformats.org/officeDocument/2006/relationships/hyperlink" Target="https://www.swiggy.com/instamart/item/7MVKN2CXJD?storeId=1391898" TargetMode="External"/><Relationship Id="rId1098" Type="http://schemas.openxmlformats.org/officeDocument/2006/relationships/hyperlink" Target="https://www.swiggy.com/instamart/item/AAD0OM5GLH?storeId=1391894" TargetMode="External"/><Relationship Id="rId328" Type="http://schemas.openxmlformats.org/officeDocument/2006/relationships/hyperlink" Target="https://www.swiggy.com/instamart/item/SP3N22IA2S?storeId=1389001" TargetMode="External"/><Relationship Id="rId535" Type="http://schemas.openxmlformats.org/officeDocument/2006/relationships/hyperlink" Target="https://www.swiggy.com/instamart/item/6JTI43RCFM?storeId=1386974" TargetMode="External"/><Relationship Id="rId742" Type="http://schemas.openxmlformats.org/officeDocument/2006/relationships/hyperlink" Target="https://www.swiggy.com/instamart/item/7JNY31RR6T?storeId=1382871" TargetMode="External"/><Relationship Id="rId1165" Type="http://schemas.openxmlformats.org/officeDocument/2006/relationships/hyperlink" Target="https://www.swiggy.com/instamart/item/0P05XCZ20H?storeId=911032" TargetMode="External"/><Relationship Id="rId1372" Type="http://schemas.openxmlformats.org/officeDocument/2006/relationships/hyperlink" Target="https://www.swiggy.com/instamart/item/0YSSY1LH3L?storeId=1381357" TargetMode="External"/><Relationship Id="rId602" Type="http://schemas.openxmlformats.org/officeDocument/2006/relationships/hyperlink" Target="https://www.swiggy.com/instamart/item/6JTI43RCFM?storeId=1135722" TargetMode="External"/><Relationship Id="rId1025" Type="http://schemas.openxmlformats.org/officeDocument/2006/relationships/hyperlink" Target="https://www.swiggy.com/instamart/item/AAD0OM5GLH?storeId=1386448" TargetMode="External"/><Relationship Id="rId1232" Type="http://schemas.openxmlformats.org/officeDocument/2006/relationships/hyperlink" Target="https://www.swiggy.com/instamart/item/0P05XCZ20H?storeId=988472" TargetMode="External"/><Relationship Id="rId1677" Type="http://schemas.openxmlformats.org/officeDocument/2006/relationships/hyperlink" Target="https://www.swiggy.com/instamart/item/AFHQMG5AV3?storeId=1385564" TargetMode="External"/><Relationship Id="rId907" Type="http://schemas.openxmlformats.org/officeDocument/2006/relationships/hyperlink" Target="https://www.swiggy.com/instamart/item/7MVKN2CXJD?storeId=1230886" TargetMode="External"/><Relationship Id="rId1537" Type="http://schemas.openxmlformats.org/officeDocument/2006/relationships/hyperlink" Target="https://www.swiggy.com/instamart/item/AFHQMG5AV3?storeId=1390222" TargetMode="External"/><Relationship Id="rId1744" Type="http://schemas.openxmlformats.org/officeDocument/2006/relationships/hyperlink" Target="https://www.swiggy.com/instamart/item/0P05XCZ20H?storeId=1389002" TargetMode="External"/><Relationship Id="rId36" Type="http://schemas.openxmlformats.org/officeDocument/2006/relationships/hyperlink" Target="https://www.swiggy.com/instamart/item/K0D81W05OY?storeId=1382291" TargetMode="External"/><Relationship Id="rId1604" Type="http://schemas.openxmlformats.org/officeDocument/2006/relationships/hyperlink" Target="https://www.swiggy.com/instamart/item/AFHQMG5AV3?storeId=988469" TargetMode="External"/><Relationship Id="rId185" Type="http://schemas.openxmlformats.org/officeDocument/2006/relationships/hyperlink" Target="https://www.swiggy.com/instamart/item/SP3N22IA2S?storeId=1382868" TargetMode="External"/><Relationship Id="rId392" Type="http://schemas.openxmlformats.org/officeDocument/2006/relationships/hyperlink" Target="https://www.swiggy.com/instamart/item/9956KXSZ5G?storeId=1381753" TargetMode="External"/><Relationship Id="rId697" Type="http://schemas.openxmlformats.org/officeDocument/2006/relationships/hyperlink" Target="https://www.swiggy.com/instamart/item/7JNY31RR6T?storeId=1386941" TargetMode="External"/><Relationship Id="rId252" Type="http://schemas.openxmlformats.org/officeDocument/2006/relationships/hyperlink" Target="https://www.swiggy.com/instamart/item/SP3N22IA2S?storeId=1385840" TargetMode="External"/><Relationship Id="rId1187" Type="http://schemas.openxmlformats.org/officeDocument/2006/relationships/hyperlink" Target="https://www.swiggy.com/instamart/item/0P05XCZ20H?storeId=1386091" TargetMode="External"/><Relationship Id="rId112" Type="http://schemas.openxmlformats.org/officeDocument/2006/relationships/hyperlink" Target="https://www.swiggy.com/instamart/item/K0D81W05OY?storeId=1384877" TargetMode="External"/><Relationship Id="rId557" Type="http://schemas.openxmlformats.org/officeDocument/2006/relationships/hyperlink" Target="https://www.swiggy.com/instamart/item/6JTI43RCFM?storeId=1393567" TargetMode="External"/><Relationship Id="rId764" Type="http://schemas.openxmlformats.org/officeDocument/2006/relationships/hyperlink" Target="https://www.swiggy.com/instamart/item/7JNY31RR6T?storeId=1135722" TargetMode="External"/><Relationship Id="rId971" Type="http://schemas.openxmlformats.org/officeDocument/2006/relationships/hyperlink" Target="https://www.swiggy.com/instamart/item/7MVKN2CXJD?storeId=737089" TargetMode="External"/><Relationship Id="rId1394" Type="http://schemas.openxmlformats.org/officeDocument/2006/relationships/hyperlink" Target="https://www.swiggy.com/instamart/item/0YSSY1LH3L?storeId=1267913" TargetMode="External"/><Relationship Id="rId1699" Type="http://schemas.openxmlformats.org/officeDocument/2006/relationships/hyperlink" Target="https://www.swiggy.com/instamart/item/AFHQMG5AV3?storeId=1383135" TargetMode="External"/><Relationship Id="rId417" Type="http://schemas.openxmlformats.org/officeDocument/2006/relationships/hyperlink" Target="https://www.swiggy.com/instamart/item/9956KXSZ5G?storeId=1382494" TargetMode="External"/><Relationship Id="rId624" Type="http://schemas.openxmlformats.org/officeDocument/2006/relationships/hyperlink" Target="https://www.swiggy.com/instamart/item/6JTI43RCFM?storeId=969383" TargetMode="External"/><Relationship Id="rId831" Type="http://schemas.openxmlformats.org/officeDocument/2006/relationships/hyperlink" Target="https://www.swiggy.com/instamart/item/7MVKN2CXJD?storeId=1382656" TargetMode="External"/><Relationship Id="rId1047" Type="http://schemas.openxmlformats.org/officeDocument/2006/relationships/hyperlink" Target="https://www.swiggy.com/instamart/item/AAD0OM5GLH?storeId=1099457" TargetMode="External"/><Relationship Id="rId1254" Type="http://schemas.openxmlformats.org/officeDocument/2006/relationships/hyperlink" Target="https://www.swiggy.com/instamart/item/0P05XCZ20H?storeId=1386533" TargetMode="External"/><Relationship Id="rId1461" Type="http://schemas.openxmlformats.org/officeDocument/2006/relationships/hyperlink" Target="https://www.swiggy.com/instamart/item/0YSSY1LH3L?storeId=1383130" TargetMode="External"/><Relationship Id="rId929" Type="http://schemas.openxmlformats.org/officeDocument/2006/relationships/hyperlink" Target="https://www.swiggy.com/instamart/item/7MVKN2CXJD?storeId=1387078" TargetMode="External"/><Relationship Id="rId1114" Type="http://schemas.openxmlformats.org/officeDocument/2006/relationships/hyperlink" Target="https://www.swiggy.com/instamart/item/AAD0OM5GLH?storeId=901840" TargetMode="External"/><Relationship Id="rId1321" Type="http://schemas.openxmlformats.org/officeDocument/2006/relationships/hyperlink" Target="https://www.swiggy.com/instamart/item/0P05XCZ20H?storeId=1383135" TargetMode="External"/><Relationship Id="rId1559" Type="http://schemas.openxmlformats.org/officeDocument/2006/relationships/hyperlink" Target="https://www.swiggy.com/instamart/item/AFHQMG5AV3?storeId=1391898" TargetMode="External"/><Relationship Id="rId1766" Type="http://schemas.openxmlformats.org/officeDocument/2006/relationships/hyperlink" Target="https://www.swiggy.com/instamart/item/0YSSY1LH3L?storeId=1382709" TargetMode="External"/><Relationship Id="rId58" Type="http://schemas.openxmlformats.org/officeDocument/2006/relationships/hyperlink" Target="https://www.swiggy.com/instamart/item/K0D81W05OY?storeId=1388689" TargetMode="External"/><Relationship Id="rId1419" Type="http://schemas.openxmlformats.org/officeDocument/2006/relationships/hyperlink" Target="https://www.swiggy.com/instamart/item/0YSSY1LH3L?storeId=1238352" TargetMode="External"/><Relationship Id="rId1626" Type="http://schemas.openxmlformats.org/officeDocument/2006/relationships/hyperlink" Target="https://www.swiggy.com/instamart/item/AFHQMG5AV3?storeId=867467" TargetMode="External"/><Relationship Id="rId274" Type="http://schemas.openxmlformats.org/officeDocument/2006/relationships/hyperlink" Target="https://www.swiggy.com/instamart/item/SP3N22IA2S?storeId=1384877" TargetMode="External"/><Relationship Id="rId481" Type="http://schemas.openxmlformats.org/officeDocument/2006/relationships/hyperlink" Target="https://www.swiggy.com/instamart/item/9956KXSZ5G?storeId=1382710" TargetMode="External"/><Relationship Id="rId134" Type="http://schemas.openxmlformats.org/officeDocument/2006/relationships/hyperlink" Target="https://www.swiggy.com/instamart/item/K0D81W05OY?storeId=1385841" TargetMode="External"/><Relationship Id="rId579" Type="http://schemas.openxmlformats.org/officeDocument/2006/relationships/hyperlink" Target="https://www.swiggy.com/instamart/item/6JTI43RCFM?storeId=1386536" TargetMode="External"/><Relationship Id="rId786" Type="http://schemas.openxmlformats.org/officeDocument/2006/relationships/hyperlink" Target="https://www.swiggy.com/instamart/item/7JNY31RR6T?storeId=810365" TargetMode="External"/><Relationship Id="rId993" Type="http://schemas.openxmlformats.org/officeDocument/2006/relationships/hyperlink" Target="https://www.swiggy.com/instamart/item/AAD0OM5GLH?storeId=1380899" TargetMode="External"/><Relationship Id="rId341" Type="http://schemas.openxmlformats.org/officeDocument/2006/relationships/hyperlink" Target="https://www.swiggy.com/instamart/item/9956KXSZ5G?storeId=911032" TargetMode="External"/><Relationship Id="rId439" Type="http://schemas.openxmlformats.org/officeDocument/2006/relationships/hyperlink" Target="https://www.swiggy.com/instamart/item/9956KXSZ5G?storeId=1167234" TargetMode="External"/><Relationship Id="rId646" Type="http://schemas.openxmlformats.org/officeDocument/2006/relationships/hyperlink" Target="https://www.swiggy.com/instamart/item/6JTI43RCFM?storeId=1389002" TargetMode="External"/><Relationship Id="rId1069" Type="http://schemas.openxmlformats.org/officeDocument/2006/relationships/hyperlink" Target="https://www.swiggy.com/instamart/item/AAD0OM5GLH?storeId=1386943" TargetMode="External"/><Relationship Id="rId1276" Type="http://schemas.openxmlformats.org/officeDocument/2006/relationships/hyperlink" Target="https://www.swiggy.com/instamart/item/0P05XCZ20H?storeId=1384141" TargetMode="External"/><Relationship Id="rId1483" Type="http://schemas.openxmlformats.org/officeDocument/2006/relationships/hyperlink" Target="https://www.swiggy.com/instamart/item/0YSSY1LH3L?storeId=1385564" TargetMode="External"/><Relationship Id="rId201" Type="http://schemas.openxmlformats.org/officeDocument/2006/relationships/hyperlink" Target="https://www.swiggy.com/instamart/item/SP3N22IA2S?storeId=1388384" TargetMode="External"/><Relationship Id="rId506" Type="http://schemas.openxmlformats.org/officeDocument/2006/relationships/hyperlink" Target="https://www.swiggy.com/instamart/item/6JTI43RCFM?storeId=911033" TargetMode="External"/><Relationship Id="rId853" Type="http://schemas.openxmlformats.org/officeDocument/2006/relationships/hyperlink" Target="https://www.swiggy.com/instamart/item/7MVKN2CXJD?storeId=1265810" TargetMode="External"/><Relationship Id="rId1136" Type="http://schemas.openxmlformats.org/officeDocument/2006/relationships/hyperlink" Target="https://www.swiggy.com/instamart/item/AAD0OM5GLH?storeId=1392531" TargetMode="External"/><Relationship Id="rId1690" Type="http://schemas.openxmlformats.org/officeDocument/2006/relationships/hyperlink" Target="https://www.swiggy.com/instamart/item/AFHQMG5AV3?storeId=1389002" TargetMode="External"/><Relationship Id="rId713" Type="http://schemas.openxmlformats.org/officeDocument/2006/relationships/hyperlink" Target="https://www.swiggy.com/instamart/item/7JNY31RR6T?storeId=1389252" TargetMode="External"/><Relationship Id="rId920" Type="http://schemas.openxmlformats.org/officeDocument/2006/relationships/hyperlink" Target="https://www.swiggy.com/instamart/item/7MVKN2CXJD?storeId=762613" TargetMode="External"/><Relationship Id="rId1343" Type="http://schemas.openxmlformats.org/officeDocument/2006/relationships/hyperlink" Target="https://www.swiggy.com/instamart/item/0YSSY1LH3L?storeId=1390222" TargetMode="External"/><Relationship Id="rId1550" Type="http://schemas.openxmlformats.org/officeDocument/2006/relationships/hyperlink" Target="https://www.swiggy.com/instamart/item/AFHQMG5AV3?storeId=1389252" TargetMode="External"/><Relationship Id="rId1648" Type="http://schemas.openxmlformats.org/officeDocument/2006/relationships/hyperlink" Target="https://www.swiggy.com/instamart/item/AFHQMG5AV3?storeId=1383130" TargetMode="External"/><Relationship Id="rId1203" Type="http://schemas.openxmlformats.org/officeDocument/2006/relationships/hyperlink" Target="https://www.swiggy.com/instamart/item/0P05XCZ20H?storeId=1325203" TargetMode="External"/><Relationship Id="rId1410" Type="http://schemas.openxmlformats.org/officeDocument/2006/relationships/hyperlink" Target="https://www.swiggy.com/instamart/item/0YSSY1LH3L?storeId=988469" TargetMode="External"/><Relationship Id="rId1508" Type="http://schemas.openxmlformats.org/officeDocument/2006/relationships/hyperlink" Target="https://www.swiggy.com/instamart/item/AFHQMG5AV3?storeId=1181690" TargetMode="External"/><Relationship Id="rId1715" Type="http://schemas.openxmlformats.org/officeDocument/2006/relationships/hyperlink" Target="https://www.swiggy.com/instamart/item/9956KXSZ5G?storeId=1385944" TargetMode="External"/><Relationship Id="rId296" Type="http://schemas.openxmlformats.org/officeDocument/2006/relationships/hyperlink" Target="https://www.swiggy.com/instamart/item/SP3N22IA2S?storeId=1062417" TargetMode="External"/><Relationship Id="rId156" Type="http://schemas.openxmlformats.org/officeDocument/2006/relationships/hyperlink" Target="https://www.swiggy.com/instamart/item/K0D81W05OY?storeId=1383575" TargetMode="External"/><Relationship Id="rId363" Type="http://schemas.openxmlformats.org/officeDocument/2006/relationships/hyperlink" Target="https://www.swiggy.com/instamart/item/9956KXSZ5G?storeId=1382350" TargetMode="External"/><Relationship Id="rId570" Type="http://schemas.openxmlformats.org/officeDocument/2006/relationships/hyperlink" Target="https://www.swiggy.com/instamart/item/6JTI43RCFM?storeId=1389690" TargetMode="External"/><Relationship Id="rId223" Type="http://schemas.openxmlformats.org/officeDocument/2006/relationships/hyperlink" Target="https://www.swiggy.com/instamart/item/SP3N22IA2S?storeId=1386941" TargetMode="External"/><Relationship Id="rId430" Type="http://schemas.openxmlformats.org/officeDocument/2006/relationships/hyperlink" Target="https://www.swiggy.com/instamart/item/9956KXSZ5G?storeId=1380625" TargetMode="External"/><Relationship Id="rId668" Type="http://schemas.openxmlformats.org/officeDocument/2006/relationships/hyperlink" Target="https://www.swiggy.com/instamart/item/7JNY31RR6T?storeId=593243" TargetMode="External"/><Relationship Id="rId875" Type="http://schemas.openxmlformats.org/officeDocument/2006/relationships/hyperlink" Target="https://www.swiggy.com/instamart/item/7MVKN2CXJD?storeId=1393567" TargetMode="External"/><Relationship Id="rId1060" Type="http://schemas.openxmlformats.org/officeDocument/2006/relationships/hyperlink" Target="https://www.swiggy.com/instamart/item/AAD0OM5GLH?storeId=1381022" TargetMode="External"/><Relationship Id="rId1298" Type="http://schemas.openxmlformats.org/officeDocument/2006/relationships/hyperlink" Target="https://www.swiggy.com/instamart/item/0P05XCZ20H?storeId=1383130" TargetMode="External"/><Relationship Id="rId528" Type="http://schemas.openxmlformats.org/officeDocument/2006/relationships/hyperlink" Target="https://www.swiggy.com/instamart/item/6JTI43RCFM?storeId=1381559" TargetMode="External"/><Relationship Id="rId735" Type="http://schemas.openxmlformats.org/officeDocument/2006/relationships/hyperlink" Target="https://www.swiggy.com/instamart/item/7JNY31RR6T?storeId=1382291" TargetMode="External"/><Relationship Id="rId942" Type="http://schemas.openxmlformats.org/officeDocument/2006/relationships/hyperlink" Target="https://www.swiggy.com/instamart/item/7MVKN2CXJD?storeId=1385840" TargetMode="External"/><Relationship Id="rId1158" Type="http://schemas.openxmlformats.org/officeDocument/2006/relationships/hyperlink" Target="https://www.swiggy.com/instamart/item/AAD0OM5GLH?storeId=1239162" TargetMode="External"/><Relationship Id="rId1365" Type="http://schemas.openxmlformats.org/officeDocument/2006/relationships/hyperlink" Target="https://www.swiggy.com/instamart/item/0YSSY1LH3L?storeId=1391898" TargetMode="External"/><Relationship Id="rId1572" Type="http://schemas.openxmlformats.org/officeDocument/2006/relationships/hyperlink" Target="https://www.swiggy.com/instamart/item/AFHQMG5AV3?storeId=1382291" TargetMode="External"/><Relationship Id="rId1018" Type="http://schemas.openxmlformats.org/officeDocument/2006/relationships/hyperlink" Target="https://www.swiggy.com/instamart/item/AAD0OM5GLH?storeId=1150192" TargetMode="External"/><Relationship Id="rId1225" Type="http://schemas.openxmlformats.org/officeDocument/2006/relationships/hyperlink" Target="https://www.swiggy.com/instamart/item/0P05XCZ20H?storeId=1386271" TargetMode="External"/><Relationship Id="rId1432" Type="http://schemas.openxmlformats.org/officeDocument/2006/relationships/hyperlink" Target="https://www.swiggy.com/instamart/item/0YSSY1LH3L?storeId=867467" TargetMode="External"/><Relationship Id="rId71" Type="http://schemas.openxmlformats.org/officeDocument/2006/relationships/hyperlink" Target="https://www.swiggy.com/instamart/item/K0D81W05OY?storeId=1389688" TargetMode="External"/><Relationship Id="rId802" Type="http://schemas.openxmlformats.org/officeDocument/2006/relationships/hyperlink" Target="https://www.swiggy.com/instamart/item/7JNY31RR6T?storeId=1381445" TargetMode="External"/><Relationship Id="rId1737" Type="http://schemas.openxmlformats.org/officeDocument/2006/relationships/hyperlink" Target="https://www.swiggy.com/instamart/item/AAD0OM5GLH?storeId=1383135" TargetMode="External"/><Relationship Id="rId29" Type="http://schemas.openxmlformats.org/officeDocument/2006/relationships/hyperlink" Target="https://www.swiggy.com/instamart/item/K0D81W05OY?storeId=1386449" TargetMode="External"/><Relationship Id="rId178" Type="http://schemas.openxmlformats.org/officeDocument/2006/relationships/hyperlink" Target="https://www.swiggy.com/instamart/item/K0D81W05OY?storeId=1386163" TargetMode="External"/><Relationship Id="rId385" Type="http://schemas.openxmlformats.org/officeDocument/2006/relationships/hyperlink" Target="https://www.swiggy.com/instamart/item/9956KXSZ5G?storeId=1386448" TargetMode="External"/><Relationship Id="rId592" Type="http://schemas.openxmlformats.org/officeDocument/2006/relationships/hyperlink" Target="https://www.swiggy.com/instamart/item/6JTI43RCFM?storeId=1384877" TargetMode="External"/><Relationship Id="rId245" Type="http://schemas.openxmlformats.org/officeDocument/2006/relationships/hyperlink" Target="https://www.swiggy.com/instamart/item/SP3N22IA2S?storeId=1385838" TargetMode="External"/><Relationship Id="rId452" Type="http://schemas.openxmlformats.org/officeDocument/2006/relationships/hyperlink" Target="https://www.swiggy.com/instamart/item/9956KXSZ5G?storeId=1181693" TargetMode="External"/><Relationship Id="rId897" Type="http://schemas.openxmlformats.org/officeDocument/2006/relationships/hyperlink" Target="https://www.swiggy.com/instamart/item/7MVKN2CXJD?storeId=1382494" TargetMode="External"/><Relationship Id="rId1082" Type="http://schemas.openxmlformats.org/officeDocument/2006/relationships/hyperlink" Target="https://www.swiggy.com/instamart/item/AAD0OM5GLH?storeId=1385944" TargetMode="External"/><Relationship Id="rId105" Type="http://schemas.openxmlformats.org/officeDocument/2006/relationships/hyperlink" Target="https://www.swiggy.com/instamart/item/K0D81W05OY?storeId=901840" TargetMode="External"/><Relationship Id="rId312" Type="http://schemas.openxmlformats.org/officeDocument/2006/relationships/hyperlink" Target="https://www.swiggy.com/instamart/item/SP3N22IA2S?storeId=1389691" TargetMode="External"/><Relationship Id="rId757" Type="http://schemas.openxmlformats.org/officeDocument/2006/relationships/hyperlink" Target="https://www.swiggy.com/instamart/item/7JNY31RR6T?storeId=988472" TargetMode="External"/><Relationship Id="rId964" Type="http://schemas.openxmlformats.org/officeDocument/2006/relationships/hyperlink" Target="https://www.swiggy.com/instamart/item/7MVKN2CXJD?storeId=1384148" TargetMode="External"/><Relationship Id="rId1387" Type="http://schemas.openxmlformats.org/officeDocument/2006/relationships/hyperlink" Target="https://www.swiggy.com/instamart/item/0YSSY1LH3L?storeId=1062023" TargetMode="External"/><Relationship Id="rId1594" Type="http://schemas.openxmlformats.org/officeDocument/2006/relationships/hyperlink" Target="https://www.swiggy.com/instamart/item/AFHQMG5AV3?storeId=988472" TargetMode="External"/><Relationship Id="rId93" Type="http://schemas.openxmlformats.org/officeDocument/2006/relationships/hyperlink" Target="https://www.swiggy.com/instamart/item/K0D81W05OY?storeId=1386096" TargetMode="External"/><Relationship Id="rId617" Type="http://schemas.openxmlformats.org/officeDocument/2006/relationships/hyperlink" Target="https://www.swiggy.com/instamart/item/6JTI43RCFM?storeId=1135722" TargetMode="External"/><Relationship Id="rId824" Type="http://schemas.openxmlformats.org/officeDocument/2006/relationships/hyperlink" Target="https://www.swiggy.com/instamart/item/7MVKN2CXJD?storeId=816648" TargetMode="External"/><Relationship Id="rId1247" Type="http://schemas.openxmlformats.org/officeDocument/2006/relationships/hyperlink" Target="https://www.swiggy.com/instamart/item/0P05XCZ20H?storeId=988469" TargetMode="External"/><Relationship Id="rId1454" Type="http://schemas.openxmlformats.org/officeDocument/2006/relationships/hyperlink" Target="https://www.swiggy.com/instamart/item/0YSSY1LH3L?storeId=1383130" TargetMode="External"/><Relationship Id="rId1661" Type="http://schemas.openxmlformats.org/officeDocument/2006/relationships/hyperlink" Target="https://www.swiggy.com/instamart/item/AFHQMG5AV3?storeId=1385841" TargetMode="External"/><Relationship Id="rId1107" Type="http://schemas.openxmlformats.org/officeDocument/2006/relationships/hyperlink" Target="https://www.swiggy.com/instamart/item/AAD0OM5GLH?storeId=1382982" TargetMode="External"/><Relationship Id="rId1314" Type="http://schemas.openxmlformats.org/officeDocument/2006/relationships/hyperlink" Target="https://www.swiggy.com/instamart/item/0P05XCZ20H?storeId=969383" TargetMode="External"/><Relationship Id="rId1521" Type="http://schemas.openxmlformats.org/officeDocument/2006/relationships/hyperlink" Target="https://www.swiggy.com/instamart/item/AFHQMG5AV3?storeId=1388384" TargetMode="External"/><Relationship Id="rId1759" Type="http://schemas.openxmlformats.org/officeDocument/2006/relationships/hyperlink" Target="https://www.swiggy.com/instamart/item/0YSSY1LH3L?storeId=929914" TargetMode="External"/><Relationship Id="rId1619" Type="http://schemas.openxmlformats.org/officeDocument/2006/relationships/hyperlink" Target="https://www.swiggy.com/instamart/item/AFHQMG5AV3?storeId=1385840" TargetMode="External"/><Relationship Id="rId20" Type="http://schemas.openxmlformats.org/officeDocument/2006/relationships/hyperlink" Target="https://www.swiggy.com/instamart/item/K0D81W05OY?storeId=836516" TargetMode="External"/><Relationship Id="rId267" Type="http://schemas.openxmlformats.org/officeDocument/2006/relationships/hyperlink" Target="https://www.swiggy.com/instamart/item/SP3N22IA2S?storeId=1237258" TargetMode="External"/><Relationship Id="rId474" Type="http://schemas.openxmlformats.org/officeDocument/2006/relationships/hyperlink" Target="https://www.swiggy.com/instamart/item/9956KXSZ5G?storeId=1390228" TargetMode="External"/><Relationship Id="rId127" Type="http://schemas.openxmlformats.org/officeDocument/2006/relationships/hyperlink" Target="https://www.swiggy.com/instamart/item/K0D81W05OY?storeId=1062417" TargetMode="External"/><Relationship Id="rId681" Type="http://schemas.openxmlformats.org/officeDocument/2006/relationships/hyperlink" Target="https://www.swiggy.com/instamart/item/7JNY31RR6T?storeId=1388384" TargetMode="External"/><Relationship Id="rId779" Type="http://schemas.openxmlformats.org/officeDocument/2006/relationships/hyperlink" Target="https://www.swiggy.com/instamart/item/7JNY31RR6T?storeId=810367" TargetMode="External"/><Relationship Id="rId986" Type="http://schemas.openxmlformats.org/officeDocument/2006/relationships/hyperlink" Target="https://www.swiggy.com/instamart/item/AAD0OM5GLH?storeId=911033" TargetMode="External"/><Relationship Id="rId334" Type="http://schemas.openxmlformats.org/officeDocument/2006/relationships/hyperlink" Target="https://www.swiggy.com/instamart/item/SP3N22IA2S?storeId=1278175" TargetMode="External"/><Relationship Id="rId541" Type="http://schemas.openxmlformats.org/officeDocument/2006/relationships/hyperlink" Target="https://www.swiggy.com/instamart/item/6JTI43RCFM?storeId=1386974" TargetMode="External"/><Relationship Id="rId639" Type="http://schemas.openxmlformats.org/officeDocument/2006/relationships/hyperlink" Target="https://www.swiggy.com/instamart/item/6JTI43RCFM?storeId=1383853" TargetMode="External"/><Relationship Id="rId1171" Type="http://schemas.openxmlformats.org/officeDocument/2006/relationships/hyperlink" Target="https://www.swiggy.com/instamart/item/0P05XCZ20H?storeId=1265810" TargetMode="External"/><Relationship Id="rId1269" Type="http://schemas.openxmlformats.org/officeDocument/2006/relationships/hyperlink" Target="https://www.swiggy.com/instamart/item/0P05XCZ20H?storeId=867467" TargetMode="External"/><Relationship Id="rId1476" Type="http://schemas.openxmlformats.org/officeDocument/2006/relationships/hyperlink" Target="https://www.swiggy.com/instamart/item/0YSSY1LH3L?storeId=969383" TargetMode="External"/><Relationship Id="rId401" Type="http://schemas.openxmlformats.org/officeDocument/2006/relationships/hyperlink" Target="https://www.swiggy.com/instamart/item/9956KXSZ5G?storeId=1383851" TargetMode="External"/><Relationship Id="rId846" Type="http://schemas.openxmlformats.org/officeDocument/2006/relationships/hyperlink" Target="https://www.swiggy.com/instamart/item/7MVKN2CXJD?storeId=1216213" TargetMode="External"/><Relationship Id="rId1031" Type="http://schemas.openxmlformats.org/officeDocument/2006/relationships/hyperlink" Target="https://www.swiggy.com/instamart/item/AAD0OM5GLH?storeId=1381752" TargetMode="External"/><Relationship Id="rId1129" Type="http://schemas.openxmlformats.org/officeDocument/2006/relationships/hyperlink" Target="https://www.swiggy.com/instamart/item/AAD0OM5GLH?storeId=1167234" TargetMode="External"/><Relationship Id="rId1683" Type="http://schemas.openxmlformats.org/officeDocument/2006/relationships/hyperlink" Target="https://www.swiggy.com/instamart/item/AFHQMG5AV3?storeId=1383575" TargetMode="External"/><Relationship Id="rId706" Type="http://schemas.openxmlformats.org/officeDocument/2006/relationships/hyperlink" Target="https://www.swiggy.com/instamart/item/7JNY31RR6T?storeId=1150192" TargetMode="External"/><Relationship Id="rId913" Type="http://schemas.openxmlformats.org/officeDocument/2006/relationships/hyperlink" Target="https://www.swiggy.com/instamart/item/7MVKN2CXJD?storeId=1385944" TargetMode="External"/><Relationship Id="rId1336" Type="http://schemas.openxmlformats.org/officeDocument/2006/relationships/hyperlink" Target="https://www.swiggy.com/instamart/item/0YSSY1LH3L?storeId=1265810" TargetMode="External"/><Relationship Id="rId1543" Type="http://schemas.openxmlformats.org/officeDocument/2006/relationships/hyperlink" Target="https://www.swiggy.com/instamart/item/AFHQMG5AV3?storeId=1150192" TargetMode="External"/><Relationship Id="rId1750" Type="http://schemas.openxmlformats.org/officeDocument/2006/relationships/hyperlink" Target="https://www.swiggy.com/instamart/item/0P05XCZ20H?storeId=1383135" TargetMode="External"/><Relationship Id="rId42" Type="http://schemas.openxmlformats.org/officeDocument/2006/relationships/hyperlink" Target="https://www.swiggy.com/instamart/item/K0D81W05OY?storeId=1294674" TargetMode="External"/><Relationship Id="rId1403" Type="http://schemas.openxmlformats.org/officeDocument/2006/relationships/hyperlink" Target="https://www.swiggy.com/instamart/item/0YSSY1LH3L?storeId=762613" TargetMode="External"/><Relationship Id="rId1610" Type="http://schemas.openxmlformats.org/officeDocument/2006/relationships/hyperlink" Target="https://www.swiggy.com/instamart/item/AFHQMG5AV3?storeId=1386093" TargetMode="External"/><Relationship Id="rId191" Type="http://schemas.openxmlformats.org/officeDocument/2006/relationships/hyperlink" Target="https://www.swiggy.com/instamart/item/SP3N22IA2S?storeId=1382656" TargetMode="External"/><Relationship Id="rId1708" Type="http://schemas.openxmlformats.org/officeDocument/2006/relationships/hyperlink" Target="https://www.swiggy.com/instamart/item/SP3N22IA2S?storeId=1381022" TargetMode="External"/><Relationship Id="rId289" Type="http://schemas.openxmlformats.org/officeDocument/2006/relationships/hyperlink" Target="https://www.swiggy.com/instamart/item/SP3N22IA2S?storeId=1392531" TargetMode="External"/><Relationship Id="rId496" Type="http://schemas.openxmlformats.org/officeDocument/2006/relationships/hyperlink" Target="https://www.swiggy.com/instamart/item/9956KXSZ5G?storeId=1382709" TargetMode="External"/><Relationship Id="rId149" Type="http://schemas.openxmlformats.org/officeDocument/2006/relationships/hyperlink" Target="https://www.swiggy.com/instamart/item/K0D81W05OY?storeId=1237262" TargetMode="External"/><Relationship Id="rId356" Type="http://schemas.openxmlformats.org/officeDocument/2006/relationships/hyperlink" Target="https://www.swiggy.com/instamart/item/9956KXSZ5G?storeId=1387903" TargetMode="External"/><Relationship Id="rId563" Type="http://schemas.openxmlformats.org/officeDocument/2006/relationships/hyperlink" Target="https://www.swiggy.com/instamart/item/6JTI43RCFM?storeId=1325203" TargetMode="External"/><Relationship Id="rId770" Type="http://schemas.openxmlformats.org/officeDocument/2006/relationships/hyperlink" Target="https://www.swiggy.com/instamart/item/7JNY31RR6T?storeId=1113109" TargetMode="External"/><Relationship Id="rId1193" Type="http://schemas.openxmlformats.org/officeDocument/2006/relationships/hyperlink" Target="https://www.swiggy.com/instamart/item/0P05XCZ20H?storeId=1389252" TargetMode="External"/><Relationship Id="rId216" Type="http://schemas.openxmlformats.org/officeDocument/2006/relationships/hyperlink" Target="https://www.swiggy.com/instamart/item/SP3N22IA2S?storeId=1381276" TargetMode="External"/><Relationship Id="rId423" Type="http://schemas.openxmlformats.org/officeDocument/2006/relationships/hyperlink" Target="https://www.swiggy.com/instamart/item/9956KXSZ5G?storeId=1387705" TargetMode="External"/><Relationship Id="rId868" Type="http://schemas.openxmlformats.org/officeDocument/2006/relationships/hyperlink" Target="https://www.swiggy.com/instamart/item/7MVKN2CXJD?storeId=1390222" TargetMode="External"/><Relationship Id="rId1053" Type="http://schemas.openxmlformats.org/officeDocument/2006/relationships/hyperlink" Target="https://www.swiggy.com/instamart/item/AAD0OM5GLH?storeId=1099459" TargetMode="External"/><Relationship Id="rId1260" Type="http://schemas.openxmlformats.org/officeDocument/2006/relationships/hyperlink" Target="https://www.swiggy.com/instamart/item/0P05XCZ20H?storeId=1385840" TargetMode="External"/><Relationship Id="rId1498" Type="http://schemas.openxmlformats.org/officeDocument/2006/relationships/hyperlink" Target="https://www.swiggy.com/instamart/item/0YSSY1LH3L?storeId=1294675" TargetMode="External"/><Relationship Id="rId630" Type="http://schemas.openxmlformats.org/officeDocument/2006/relationships/hyperlink" Target="https://www.swiggy.com/instamart/item/6JTI43RCFM?storeId=1385564" TargetMode="External"/><Relationship Id="rId728" Type="http://schemas.openxmlformats.org/officeDocument/2006/relationships/hyperlink" Target="https://www.swiggy.com/instamart/item/7JNY31RR6T?storeId=1389690" TargetMode="External"/><Relationship Id="rId935" Type="http://schemas.openxmlformats.org/officeDocument/2006/relationships/hyperlink" Target="https://www.swiggy.com/instamart/item/7MVKN2CXJD?storeId=1385838" TargetMode="External"/><Relationship Id="rId1358" Type="http://schemas.openxmlformats.org/officeDocument/2006/relationships/hyperlink" Target="https://www.swiggy.com/instamart/item/0YSSY1LH3L?storeId=1393567" TargetMode="External"/><Relationship Id="rId1565" Type="http://schemas.openxmlformats.org/officeDocument/2006/relationships/hyperlink" Target="https://www.swiggy.com/instamart/item/AFHQMG5AV3?storeId=1389690" TargetMode="External"/><Relationship Id="rId64" Type="http://schemas.openxmlformats.org/officeDocument/2006/relationships/hyperlink" Target="https://www.swiggy.com/instamart/item/K0D81W05OY?storeId=1382255" TargetMode="External"/><Relationship Id="rId1120" Type="http://schemas.openxmlformats.org/officeDocument/2006/relationships/hyperlink" Target="https://www.swiggy.com/instamart/item/AAD0OM5GLH?storeId=1380625" TargetMode="External"/><Relationship Id="rId1218" Type="http://schemas.openxmlformats.org/officeDocument/2006/relationships/hyperlink" Target="https://www.swiggy.com/instamart/item/0P05XCZ20H?storeId=1381022" TargetMode="External"/><Relationship Id="rId1425" Type="http://schemas.openxmlformats.org/officeDocument/2006/relationships/hyperlink" Target="https://www.swiggy.com/instamart/item/0YSSY1LH3L?storeId=1385840" TargetMode="External"/><Relationship Id="rId1632" Type="http://schemas.openxmlformats.org/officeDocument/2006/relationships/hyperlink" Target="https://www.swiggy.com/instamart/item/AFHQMG5AV3?storeId=901840" TargetMode="External"/><Relationship Id="rId280" Type="http://schemas.openxmlformats.org/officeDocument/2006/relationships/hyperlink" Target="https://www.swiggy.com/instamart/item/SP3N22IA2S?storeId=1383130" TargetMode="External"/><Relationship Id="rId140" Type="http://schemas.openxmlformats.org/officeDocument/2006/relationships/hyperlink" Target="https://www.swiggy.com/instamart/item/K0D81W05OY?storeId=1381500" TargetMode="External"/><Relationship Id="rId378" Type="http://schemas.openxmlformats.org/officeDocument/2006/relationships/hyperlink" Target="https://www.swiggy.com/instamart/item/9956KXSZ5G?storeId=1150192" TargetMode="External"/><Relationship Id="rId585" Type="http://schemas.openxmlformats.org/officeDocument/2006/relationships/hyperlink" Target="https://www.swiggy.com/instamart/item/6JTI43RCFM?storeId=1386271" TargetMode="External"/><Relationship Id="rId792" Type="http://schemas.openxmlformats.org/officeDocument/2006/relationships/hyperlink" Target="https://www.swiggy.com/instamart/item/7JNY31RR6T?storeId=1389691" TargetMode="External"/><Relationship Id="rId6" Type="http://schemas.openxmlformats.org/officeDocument/2006/relationships/hyperlink" Target="https://www.swiggy.com/instamart/item/K0D81W05OY?storeId=1393564" TargetMode="External"/><Relationship Id="rId238" Type="http://schemas.openxmlformats.org/officeDocument/2006/relationships/hyperlink" Target="https://www.swiggy.com/instamart/item/SP3N22IA2S?storeId=1386717" TargetMode="External"/><Relationship Id="rId445" Type="http://schemas.openxmlformats.org/officeDocument/2006/relationships/hyperlink" Target="https://www.swiggy.com/instamart/item/9956KXSZ5G?storeId=1181693" TargetMode="External"/><Relationship Id="rId652" Type="http://schemas.openxmlformats.org/officeDocument/2006/relationships/hyperlink" Target="https://www.swiggy.com/instamart/item/6JTI43RCFM?storeId=1383135" TargetMode="External"/><Relationship Id="rId1075" Type="http://schemas.openxmlformats.org/officeDocument/2006/relationships/hyperlink" Target="https://www.swiggy.com/instamart/item/AAD0OM5GLH?storeId=1382981" TargetMode="External"/><Relationship Id="rId1282" Type="http://schemas.openxmlformats.org/officeDocument/2006/relationships/hyperlink" Target="https://www.swiggy.com/instamart/item/0P05XCZ20H?storeId=1384877" TargetMode="External"/><Relationship Id="rId305" Type="http://schemas.openxmlformats.org/officeDocument/2006/relationships/hyperlink" Target="https://www.swiggy.com/instamart/item/SP3N22IA2S?storeId=1295147" TargetMode="External"/><Relationship Id="rId512" Type="http://schemas.openxmlformats.org/officeDocument/2006/relationships/hyperlink" Target="https://www.swiggy.com/instamart/item/6JTI43RCFM?storeId=911032" TargetMode="External"/><Relationship Id="rId957" Type="http://schemas.openxmlformats.org/officeDocument/2006/relationships/hyperlink" Target="https://www.swiggy.com/instamart/item/7MVKN2CXJD?storeId=1383574" TargetMode="External"/><Relationship Id="rId1142" Type="http://schemas.openxmlformats.org/officeDocument/2006/relationships/hyperlink" Target="https://www.swiggy.com/instamart/item/AAD0OM5GLH?storeId=1181693" TargetMode="External"/><Relationship Id="rId1587" Type="http://schemas.openxmlformats.org/officeDocument/2006/relationships/hyperlink" Target="https://www.swiggy.com/instamart/item/AFHQMG5AV3?storeId=1311100" TargetMode="External"/><Relationship Id="rId86" Type="http://schemas.openxmlformats.org/officeDocument/2006/relationships/hyperlink" Target="https://www.swiggy.com/instamart/item/K0D81W05OY?storeId=1238352" TargetMode="External"/><Relationship Id="rId817" Type="http://schemas.openxmlformats.org/officeDocument/2006/relationships/hyperlink" Target="https://www.swiggy.com/instamart/item/7JNY31RR6T?storeId=1306558" TargetMode="External"/><Relationship Id="rId1002" Type="http://schemas.openxmlformats.org/officeDocument/2006/relationships/hyperlink" Target="https://www.swiggy.com/instamart/item/AAD0OM5GLH?storeId=1231805" TargetMode="External"/><Relationship Id="rId1447" Type="http://schemas.openxmlformats.org/officeDocument/2006/relationships/hyperlink" Target="https://www.swiggy.com/instamart/item/0YSSY1LH3L?storeId=1384877" TargetMode="External"/><Relationship Id="rId1654" Type="http://schemas.openxmlformats.org/officeDocument/2006/relationships/hyperlink" Target="https://www.swiggy.com/instamart/item/AFHQMG5AV3?storeId=1062417" TargetMode="External"/><Relationship Id="rId1307" Type="http://schemas.openxmlformats.org/officeDocument/2006/relationships/hyperlink" Target="https://www.swiggy.com/instamart/item/0P05XCZ20H?storeId=1135722" TargetMode="External"/><Relationship Id="rId1514" Type="http://schemas.openxmlformats.org/officeDocument/2006/relationships/hyperlink" Target="https://www.swiggy.com/instamart/item/AFHQMG5AV3?storeId=1380899" TargetMode="External"/><Relationship Id="rId1721" Type="http://schemas.openxmlformats.org/officeDocument/2006/relationships/hyperlink" Target="https://www.swiggy.com/instamart/item/9956KXSZ5G?storeId=762613" TargetMode="External"/><Relationship Id="rId13" Type="http://schemas.openxmlformats.org/officeDocument/2006/relationships/hyperlink" Target="https://www.swiggy.com/instamart/item/K0D81W05OY?storeId=1265810" TargetMode="External"/><Relationship Id="rId162" Type="http://schemas.openxmlformats.org/officeDocument/2006/relationships/hyperlink" Target="https://www.swiggy.com/instamart/item/K0D81W05OY?storeId=1381445" TargetMode="External"/><Relationship Id="rId467" Type="http://schemas.openxmlformats.org/officeDocument/2006/relationships/hyperlink" Target="https://www.swiggy.com/instamart/item/9956KXSZ5G?storeId=1380622" TargetMode="External"/><Relationship Id="rId1097" Type="http://schemas.openxmlformats.org/officeDocument/2006/relationships/hyperlink" Target="https://www.swiggy.com/instamart/item/AAD0OM5GLH?storeId=1380523" TargetMode="External"/><Relationship Id="rId674" Type="http://schemas.openxmlformats.org/officeDocument/2006/relationships/hyperlink" Target="https://www.swiggy.com/instamart/item/7JNY31RR6T?storeId=1393564" TargetMode="External"/><Relationship Id="rId881" Type="http://schemas.openxmlformats.org/officeDocument/2006/relationships/hyperlink" Target="https://www.swiggy.com/instamart/item/7MVKN2CXJD?storeId=1383851" TargetMode="External"/><Relationship Id="rId979" Type="http://schemas.openxmlformats.org/officeDocument/2006/relationships/hyperlink" Target="https://www.swiggy.com/instamart/item/7MVKN2CXJD?storeId=1389254" TargetMode="External"/><Relationship Id="rId327" Type="http://schemas.openxmlformats.org/officeDocument/2006/relationships/hyperlink" Target="https://www.swiggy.com/instamart/item/SP3N22IA2S?storeId=1389002" TargetMode="External"/><Relationship Id="rId534" Type="http://schemas.openxmlformats.org/officeDocument/2006/relationships/hyperlink" Target="https://www.swiggy.com/instamart/item/6JTI43RCFM?storeId=1386448" TargetMode="External"/><Relationship Id="rId741" Type="http://schemas.openxmlformats.org/officeDocument/2006/relationships/hyperlink" Target="https://www.swiggy.com/instamart/item/7JNY31RR6T?storeId=1388690" TargetMode="External"/><Relationship Id="rId839" Type="http://schemas.openxmlformats.org/officeDocument/2006/relationships/hyperlink" Target="https://www.swiggy.com/instamart/item/7MVKN2CXJD?storeId=1190778" TargetMode="External"/><Relationship Id="rId1164" Type="http://schemas.openxmlformats.org/officeDocument/2006/relationships/hyperlink" Target="https://www.swiggy.com/instamart/item/0P05XCZ20H?storeId=1373485" TargetMode="External"/><Relationship Id="rId1371" Type="http://schemas.openxmlformats.org/officeDocument/2006/relationships/hyperlink" Target="https://www.swiggy.com/instamart/item/0YSSY1LH3L?storeId=1389690" TargetMode="External"/><Relationship Id="rId1469" Type="http://schemas.openxmlformats.org/officeDocument/2006/relationships/hyperlink" Target="https://www.swiggy.com/instamart/item/0YSSY1LH3L?storeId=1062417" TargetMode="External"/><Relationship Id="rId601" Type="http://schemas.openxmlformats.org/officeDocument/2006/relationships/hyperlink" Target="https://www.swiggy.com/instamart/item/6JTI43RCFM?storeId=1383130" TargetMode="External"/><Relationship Id="rId1024" Type="http://schemas.openxmlformats.org/officeDocument/2006/relationships/hyperlink" Target="https://www.swiggy.com/instamart/item/AAD0OM5GLH?storeId=836516" TargetMode="External"/><Relationship Id="rId1231" Type="http://schemas.openxmlformats.org/officeDocument/2006/relationships/hyperlink" Target="https://www.swiggy.com/instamart/item/0P05XCZ20H?storeId=1267913" TargetMode="External"/><Relationship Id="rId1676" Type="http://schemas.openxmlformats.org/officeDocument/2006/relationships/hyperlink" Target="https://www.swiggy.com/instamart/item/AFHQMG5AV3?storeId=1237262" TargetMode="External"/><Relationship Id="rId906" Type="http://schemas.openxmlformats.org/officeDocument/2006/relationships/hyperlink" Target="https://www.swiggy.com/instamart/item/7MVKN2CXJD?storeId=1099458" TargetMode="External"/><Relationship Id="rId1329" Type="http://schemas.openxmlformats.org/officeDocument/2006/relationships/hyperlink" Target="https://www.swiggy.com/instamart/item/0P05XCZ20H?storeId=1383853" TargetMode="External"/><Relationship Id="rId1536" Type="http://schemas.openxmlformats.org/officeDocument/2006/relationships/hyperlink" Target="https://www.swiggy.com/instamart/item/AFHQMG5AV3?storeId=1369819" TargetMode="External"/><Relationship Id="rId1743" Type="http://schemas.openxmlformats.org/officeDocument/2006/relationships/hyperlink" Target="https://www.swiggy.com/instamart/item/0P05XCZ20H?storeId=1294675" TargetMode="External"/><Relationship Id="rId35" Type="http://schemas.openxmlformats.org/officeDocument/2006/relationships/hyperlink" Target="https://www.swiggy.com/instamart/item/K0D81W05OY?storeId=406774" TargetMode="External"/><Relationship Id="rId1603" Type="http://schemas.openxmlformats.org/officeDocument/2006/relationships/hyperlink" Target="https://www.swiggy.com/instamart/item/AFHQMG5AV3?storeId=762613" TargetMode="External"/><Relationship Id="rId184" Type="http://schemas.openxmlformats.org/officeDocument/2006/relationships/hyperlink" Target="https://www.swiggy.com/instamart/item/SP3N22IA2S?storeId=816648" TargetMode="External"/><Relationship Id="rId391" Type="http://schemas.openxmlformats.org/officeDocument/2006/relationships/hyperlink" Target="https://www.swiggy.com/instamart/item/9956KXSZ5G?storeId=1381752" TargetMode="External"/><Relationship Id="rId251" Type="http://schemas.openxmlformats.org/officeDocument/2006/relationships/hyperlink" Target="https://www.swiggy.com/instamart/item/SP3N22IA2S?storeId=1384141" TargetMode="External"/><Relationship Id="rId489" Type="http://schemas.openxmlformats.org/officeDocument/2006/relationships/hyperlink" Target="https://www.swiggy.com/instamart/item/9956KXSZ5G?storeId=1382354" TargetMode="External"/><Relationship Id="rId696" Type="http://schemas.openxmlformats.org/officeDocument/2006/relationships/hyperlink" Target="https://www.swiggy.com/instamart/item/7JNY31RR6T?storeId=1381276" TargetMode="External"/><Relationship Id="rId349" Type="http://schemas.openxmlformats.org/officeDocument/2006/relationships/hyperlink" Target="https://www.swiggy.com/instamart/item/9956KXSZ5G?storeId=911032" TargetMode="External"/><Relationship Id="rId556" Type="http://schemas.openxmlformats.org/officeDocument/2006/relationships/hyperlink" Target="https://www.swiggy.com/instamart/item/6JTI43RCFM?storeId=1381753" TargetMode="External"/><Relationship Id="rId763" Type="http://schemas.openxmlformats.org/officeDocument/2006/relationships/hyperlink" Target="https://www.swiggy.com/instamart/item/7JNY31RR6T?storeId=1383130" TargetMode="External"/><Relationship Id="rId1186" Type="http://schemas.openxmlformats.org/officeDocument/2006/relationships/hyperlink" Target="https://www.swiggy.com/instamart/item/0P05XCZ20H?storeId=1150192" TargetMode="External"/><Relationship Id="rId1393" Type="http://schemas.openxmlformats.org/officeDocument/2006/relationships/hyperlink" Target="https://www.swiggy.com/instamart/item/0YSSY1LH3L?storeId=1311100" TargetMode="External"/><Relationship Id="rId111" Type="http://schemas.openxmlformats.org/officeDocument/2006/relationships/hyperlink" Target="https://www.swiggy.com/instamart/item/K0D81W05OY?storeId=867466" TargetMode="External"/><Relationship Id="rId209" Type="http://schemas.openxmlformats.org/officeDocument/2006/relationships/hyperlink" Target="https://www.swiggy.com/instamart/item/SP3N22IA2S?storeId=1380447" TargetMode="External"/><Relationship Id="rId416" Type="http://schemas.openxmlformats.org/officeDocument/2006/relationships/hyperlink" Target="https://www.swiggy.com/instamart/item/9956KXSZ5G?storeId=1386535" TargetMode="External"/><Relationship Id="rId970" Type="http://schemas.openxmlformats.org/officeDocument/2006/relationships/hyperlink" Target="https://www.swiggy.com/instamart/item/7MVKN2CXJD?storeId=1294675" TargetMode="External"/><Relationship Id="rId1046" Type="http://schemas.openxmlformats.org/officeDocument/2006/relationships/hyperlink" Target="https://www.swiggy.com/instamart/item/AAD0OM5GLH?storeId=1382291" TargetMode="External"/><Relationship Id="rId1253" Type="http://schemas.openxmlformats.org/officeDocument/2006/relationships/hyperlink" Target="https://www.swiggy.com/instamart/item/0P05XCZ20H?storeId=1386093" TargetMode="External"/><Relationship Id="rId1698" Type="http://schemas.openxmlformats.org/officeDocument/2006/relationships/hyperlink" Target="https://www.swiggy.com/instamart/item/AFHQMG5AV3?storeId=737089" TargetMode="External"/><Relationship Id="rId623" Type="http://schemas.openxmlformats.org/officeDocument/2006/relationships/hyperlink" Target="https://www.swiggy.com/instamart/item/6JTI43RCFM?storeId=969383" TargetMode="External"/><Relationship Id="rId830" Type="http://schemas.openxmlformats.org/officeDocument/2006/relationships/hyperlink" Target="https://www.swiggy.com/instamart/item/7MVKN2CXJD?storeId=1380899" TargetMode="External"/><Relationship Id="rId928" Type="http://schemas.openxmlformats.org/officeDocument/2006/relationships/hyperlink" Target="https://www.swiggy.com/instamart/item/7MVKN2CXJD?storeId=1386717" TargetMode="External"/><Relationship Id="rId1460" Type="http://schemas.openxmlformats.org/officeDocument/2006/relationships/hyperlink" Target="https://www.swiggy.com/instamart/item/0YSSY1LH3L?storeId=1062417" TargetMode="External"/><Relationship Id="rId1558" Type="http://schemas.openxmlformats.org/officeDocument/2006/relationships/hyperlink" Target="https://www.swiggy.com/instamart/item/AFHQMG5AV3?storeId=1383851" TargetMode="External"/><Relationship Id="rId1765" Type="http://schemas.openxmlformats.org/officeDocument/2006/relationships/hyperlink" Target="https://www.swiggy.com/instamart/item/0YSSY1LH3L?storeId=1278175" TargetMode="External"/><Relationship Id="rId57" Type="http://schemas.openxmlformats.org/officeDocument/2006/relationships/hyperlink" Target="https://www.swiggy.com/instamart/item/K0D81W05OY?storeId=1230886" TargetMode="External"/><Relationship Id="rId1113" Type="http://schemas.openxmlformats.org/officeDocument/2006/relationships/hyperlink" Target="https://www.swiggy.com/instamart/item/AAD0OM5GLH?storeId=1386096" TargetMode="External"/><Relationship Id="rId1320" Type="http://schemas.openxmlformats.org/officeDocument/2006/relationships/hyperlink" Target="https://www.swiggy.com/instamart/item/0P05XCZ20H?storeId=1385564" TargetMode="External"/><Relationship Id="rId1418" Type="http://schemas.openxmlformats.org/officeDocument/2006/relationships/hyperlink" Target="https://www.swiggy.com/instamart/item/0YSSY1LH3L?storeId=1385838" TargetMode="External"/><Relationship Id="rId1625" Type="http://schemas.openxmlformats.org/officeDocument/2006/relationships/hyperlink" Target="https://www.swiggy.com/instamart/item/AFHQMG5AV3?storeId=1169284" TargetMode="External"/><Relationship Id="rId273" Type="http://schemas.openxmlformats.org/officeDocument/2006/relationships/hyperlink" Target="https://www.swiggy.com/instamart/item/SP3N22IA2S?storeId=1384877" TargetMode="External"/><Relationship Id="rId480" Type="http://schemas.openxmlformats.org/officeDocument/2006/relationships/hyperlink" Target="https://www.swiggy.com/instamart/item/9956KXSZ5G?storeId=1389002" TargetMode="External"/><Relationship Id="rId133" Type="http://schemas.openxmlformats.org/officeDocument/2006/relationships/hyperlink" Target="https://www.swiggy.com/instamart/item/K0D81W05OY?storeId=1385841" TargetMode="External"/><Relationship Id="rId340" Type="http://schemas.openxmlformats.org/officeDocument/2006/relationships/hyperlink" Target="https://www.swiggy.com/instamart/item/9956KXSZ5G?storeId=1313712" TargetMode="External"/><Relationship Id="rId578" Type="http://schemas.openxmlformats.org/officeDocument/2006/relationships/hyperlink" Target="https://www.swiggy.com/instamart/item/6JTI43RCFM?storeId=1381022" TargetMode="External"/><Relationship Id="rId785" Type="http://schemas.openxmlformats.org/officeDocument/2006/relationships/hyperlink" Target="https://www.swiggy.com/instamart/item/7JNY31RR6T?storeId=1295147" TargetMode="External"/><Relationship Id="rId992" Type="http://schemas.openxmlformats.org/officeDocument/2006/relationships/hyperlink" Target="https://www.swiggy.com/instamart/item/AAD0OM5GLH?storeId=911032" TargetMode="External"/><Relationship Id="rId200" Type="http://schemas.openxmlformats.org/officeDocument/2006/relationships/hyperlink" Target="https://www.swiggy.com/instamart/item/SP3N22IA2S?storeId=1390218" TargetMode="External"/><Relationship Id="rId438" Type="http://schemas.openxmlformats.org/officeDocument/2006/relationships/hyperlink" Target="https://www.swiggy.com/instamart/item/9956KXSZ5G?storeId=1386913" TargetMode="External"/><Relationship Id="rId645" Type="http://schemas.openxmlformats.org/officeDocument/2006/relationships/hyperlink" Target="https://www.swiggy.com/instamart/item/6JTI43RCFM?storeId=1294675" TargetMode="External"/><Relationship Id="rId852" Type="http://schemas.openxmlformats.org/officeDocument/2006/relationships/hyperlink" Target="https://www.swiggy.com/instamart/item/7MVKN2CXJD?storeId=1390222" TargetMode="External"/><Relationship Id="rId1068" Type="http://schemas.openxmlformats.org/officeDocument/2006/relationships/hyperlink" Target="https://www.swiggy.com/instamart/item/AAD0OM5GLH?storeId=1388689" TargetMode="External"/><Relationship Id="rId1275" Type="http://schemas.openxmlformats.org/officeDocument/2006/relationships/hyperlink" Target="https://www.swiggy.com/instamart/item/0P05XCZ20H?storeId=901840" TargetMode="External"/><Relationship Id="rId1482" Type="http://schemas.openxmlformats.org/officeDocument/2006/relationships/hyperlink" Target="https://www.swiggy.com/instamart/item/0YSSY1LH3L?storeId=1237262" TargetMode="External"/><Relationship Id="rId505" Type="http://schemas.openxmlformats.org/officeDocument/2006/relationships/hyperlink" Target="https://www.swiggy.com/instamart/item/6JTI43RCFM?storeId=1382868" TargetMode="External"/><Relationship Id="rId712" Type="http://schemas.openxmlformats.org/officeDocument/2006/relationships/hyperlink" Target="https://www.swiggy.com/instamart/item/7JNY31RR6T?storeId=1381753" TargetMode="External"/><Relationship Id="rId1135" Type="http://schemas.openxmlformats.org/officeDocument/2006/relationships/hyperlink" Target="https://www.swiggy.com/instamart/item/AAD0OM5GLH?storeId=1181693" TargetMode="External"/><Relationship Id="rId1342" Type="http://schemas.openxmlformats.org/officeDocument/2006/relationships/hyperlink" Target="https://www.swiggy.com/instamart/item/0YSSY1LH3L?storeId=1369819" TargetMode="External"/><Relationship Id="rId79" Type="http://schemas.openxmlformats.org/officeDocument/2006/relationships/hyperlink" Target="https://www.swiggy.com/instamart/item/K0D81W05OY?storeId=1387078" TargetMode="External"/><Relationship Id="rId1202" Type="http://schemas.openxmlformats.org/officeDocument/2006/relationships/hyperlink" Target="https://www.swiggy.com/instamart/item/0P05XCZ20H?storeId=1391898" TargetMode="External"/><Relationship Id="rId1647" Type="http://schemas.openxmlformats.org/officeDocument/2006/relationships/hyperlink" Target="https://www.swiggy.com/instamart/item/AFHQMG5AV3?storeId=1383130" TargetMode="External"/><Relationship Id="rId1507" Type="http://schemas.openxmlformats.org/officeDocument/2006/relationships/hyperlink" Target="https://www.swiggy.com/instamart/item/AFHQMG5AV3?storeId=1313712" TargetMode="External"/><Relationship Id="rId1714" Type="http://schemas.openxmlformats.org/officeDocument/2006/relationships/hyperlink" Target="https://www.swiggy.com/instamart/item/9956KXSZ5G?storeId=1267913" TargetMode="External"/><Relationship Id="rId295" Type="http://schemas.openxmlformats.org/officeDocument/2006/relationships/hyperlink" Target="https://www.swiggy.com/instamart/item/SP3N22IA2S?storeId=1311101" TargetMode="External"/><Relationship Id="rId155" Type="http://schemas.openxmlformats.org/officeDocument/2006/relationships/hyperlink" Target="https://www.swiggy.com/instamart/item/K0D81W05OY?storeId=1383574" TargetMode="External"/><Relationship Id="rId362" Type="http://schemas.openxmlformats.org/officeDocument/2006/relationships/hyperlink" Target="https://www.swiggy.com/instamart/item/9956KXSZ5G?storeId=1231805" TargetMode="External"/><Relationship Id="rId1297" Type="http://schemas.openxmlformats.org/officeDocument/2006/relationships/hyperlink" Target="https://www.swiggy.com/instamart/item/0P05XCZ20H?storeId=1062417" TargetMode="External"/><Relationship Id="rId222" Type="http://schemas.openxmlformats.org/officeDocument/2006/relationships/hyperlink" Target="https://www.swiggy.com/instamart/item/SP3N22IA2S?storeId=969381" TargetMode="External"/><Relationship Id="rId667" Type="http://schemas.openxmlformats.org/officeDocument/2006/relationships/hyperlink" Target="https://www.swiggy.com/instamart/item/7JNY31RR6T?storeId=929914" TargetMode="External"/><Relationship Id="rId874" Type="http://schemas.openxmlformats.org/officeDocument/2006/relationships/hyperlink" Target="https://www.swiggy.com/instamart/item/7MVKN2CXJD?storeId=1387907" TargetMode="External"/><Relationship Id="rId527" Type="http://schemas.openxmlformats.org/officeDocument/2006/relationships/hyperlink" Target="https://www.swiggy.com/instamart/item/6JTI43RCFM?storeId=1386385" TargetMode="External"/><Relationship Id="rId734" Type="http://schemas.openxmlformats.org/officeDocument/2006/relationships/hyperlink" Target="https://www.swiggy.com/instamart/item/7JNY31RR6T?storeId=1389689" TargetMode="External"/><Relationship Id="rId941" Type="http://schemas.openxmlformats.org/officeDocument/2006/relationships/hyperlink" Target="https://www.swiggy.com/instamart/item/7MVKN2CXJD?storeId=1384141" TargetMode="External"/><Relationship Id="rId1157" Type="http://schemas.openxmlformats.org/officeDocument/2006/relationships/hyperlink" Target="https://www.swiggy.com/instamart/item/AAD0OM5GLH?storeId=1380622" TargetMode="External"/><Relationship Id="rId1364" Type="http://schemas.openxmlformats.org/officeDocument/2006/relationships/hyperlink" Target="https://www.swiggy.com/instamart/item/0YSSY1LH3L?storeId=1383851" TargetMode="External"/><Relationship Id="rId1571" Type="http://schemas.openxmlformats.org/officeDocument/2006/relationships/hyperlink" Target="https://www.swiggy.com/instamart/item/AFHQMG5AV3?storeId=1389689" TargetMode="External"/><Relationship Id="rId70" Type="http://schemas.openxmlformats.org/officeDocument/2006/relationships/hyperlink" Target="https://www.swiggy.com/instamart/item/K0D81W05OY?storeId=762613" TargetMode="External"/><Relationship Id="rId801" Type="http://schemas.openxmlformats.org/officeDocument/2006/relationships/hyperlink" Target="https://www.swiggy.com/instamart/item/7JNY31RR6T?storeId=1382710" TargetMode="External"/><Relationship Id="rId1017" Type="http://schemas.openxmlformats.org/officeDocument/2006/relationships/hyperlink" Target="https://www.swiggy.com/instamart/item/AAD0OM5GLH?storeId=1386941" TargetMode="External"/><Relationship Id="rId1224" Type="http://schemas.openxmlformats.org/officeDocument/2006/relationships/hyperlink" Target="https://www.swiggy.com/instamart/item/0P05XCZ20H?storeId=1062023" TargetMode="External"/><Relationship Id="rId1431" Type="http://schemas.openxmlformats.org/officeDocument/2006/relationships/hyperlink" Target="https://www.swiggy.com/instamart/item/0YSSY1LH3L?storeId=1169284" TargetMode="External"/><Relationship Id="rId1669" Type="http://schemas.openxmlformats.org/officeDocument/2006/relationships/hyperlink" Target="https://www.swiggy.com/instamart/item/AFHQMG5AV3?storeId=1295148" TargetMode="External"/><Relationship Id="rId1529" Type="http://schemas.openxmlformats.org/officeDocument/2006/relationships/hyperlink" Target="https://www.swiggy.com/instamart/item/AFHQMG5AV3?storeId=1390222" TargetMode="External"/><Relationship Id="rId1736" Type="http://schemas.openxmlformats.org/officeDocument/2006/relationships/hyperlink" Target="https://www.swiggy.com/instamart/item/AAD0OM5GLH?storeId=1383135" TargetMode="External"/><Relationship Id="rId28" Type="http://schemas.openxmlformats.org/officeDocument/2006/relationships/hyperlink" Target="https://www.swiggy.com/instamart/item/K0D81W05OY?storeId=836516" TargetMode="External"/><Relationship Id="rId177" Type="http://schemas.openxmlformats.org/officeDocument/2006/relationships/hyperlink" Target="https://www.swiggy.com/instamart/item/K0D81W05OY?storeId=1306558" TargetMode="External"/><Relationship Id="rId384" Type="http://schemas.openxmlformats.org/officeDocument/2006/relationships/hyperlink" Target="https://www.swiggy.com/instamart/item/9956KXSZ5G?storeId=836516" TargetMode="External"/><Relationship Id="rId591" Type="http://schemas.openxmlformats.org/officeDocument/2006/relationships/hyperlink" Target="https://www.swiggy.com/instamart/item/6JTI43RCFM?storeId=1267913" TargetMode="External"/><Relationship Id="rId244" Type="http://schemas.openxmlformats.org/officeDocument/2006/relationships/hyperlink" Target="https://www.swiggy.com/instamart/item/SP3N22IA2S?storeId=1386533" TargetMode="External"/><Relationship Id="rId689" Type="http://schemas.openxmlformats.org/officeDocument/2006/relationships/hyperlink" Target="https://www.swiggy.com/instamart/item/7JNY31RR6T?storeId=1380447" TargetMode="External"/><Relationship Id="rId896" Type="http://schemas.openxmlformats.org/officeDocument/2006/relationships/hyperlink" Target="https://www.swiggy.com/instamart/item/7MVKN2CXJD?storeId=1386535" TargetMode="External"/><Relationship Id="rId1081" Type="http://schemas.openxmlformats.org/officeDocument/2006/relationships/hyperlink" Target="https://www.swiggy.com/instamart/item/AAD0OM5GLH?storeId=1389688" TargetMode="External"/><Relationship Id="rId451" Type="http://schemas.openxmlformats.org/officeDocument/2006/relationships/hyperlink" Target="https://www.swiggy.com/instamart/item/9956KXSZ5G?storeId=1385841" TargetMode="External"/><Relationship Id="rId549" Type="http://schemas.openxmlformats.org/officeDocument/2006/relationships/hyperlink" Target="https://www.swiggy.com/instamart/item/6JTI43RCFM?storeId=1382426" TargetMode="External"/><Relationship Id="rId756" Type="http://schemas.openxmlformats.org/officeDocument/2006/relationships/hyperlink" Target="https://www.swiggy.com/instamart/item/7JNY31RR6T?storeId=1311100" TargetMode="External"/><Relationship Id="rId1179" Type="http://schemas.openxmlformats.org/officeDocument/2006/relationships/hyperlink" Target="https://www.swiggy.com/instamart/item/0P05XCZ20H?storeId=1369819" TargetMode="External"/><Relationship Id="rId1386" Type="http://schemas.openxmlformats.org/officeDocument/2006/relationships/hyperlink" Target="https://www.swiggy.com/instamart/item/0YSSY1LH3L?storeId=1387705" TargetMode="External"/><Relationship Id="rId1593" Type="http://schemas.openxmlformats.org/officeDocument/2006/relationships/hyperlink" Target="https://www.swiggy.com/instamart/item/AFHQMG5AV3?storeId=1311100" TargetMode="External"/><Relationship Id="rId104" Type="http://schemas.openxmlformats.org/officeDocument/2006/relationships/hyperlink" Target="https://www.swiggy.com/instamart/item/K0D81W05OY?storeId=901840" TargetMode="External"/><Relationship Id="rId311" Type="http://schemas.openxmlformats.org/officeDocument/2006/relationships/hyperlink" Target="https://www.swiggy.com/instamart/item/SP3N22IA2S?storeId=1383135" TargetMode="External"/><Relationship Id="rId409" Type="http://schemas.openxmlformats.org/officeDocument/2006/relationships/hyperlink" Target="https://www.swiggy.com/instamart/item/9956KXSZ5G?storeId=1381357" TargetMode="External"/><Relationship Id="rId963" Type="http://schemas.openxmlformats.org/officeDocument/2006/relationships/hyperlink" Target="https://www.swiggy.com/instamart/item/7MVKN2CXJD?storeId=1389002" TargetMode="External"/><Relationship Id="rId1039" Type="http://schemas.openxmlformats.org/officeDocument/2006/relationships/hyperlink" Target="https://www.swiggy.com/instamart/item/AAD0OM5GLH?storeId=1386449" TargetMode="External"/><Relationship Id="rId1246" Type="http://schemas.openxmlformats.org/officeDocument/2006/relationships/hyperlink" Target="https://www.swiggy.com/instamart/item/0P05XCZ20H?storeId=762613" TargetMode="External"/><Relationship Id="rId92" Type="http://schemas.openxmlformats.org/officeDocument/2006/relationships/hyperlink" Target="https://www.swiggy.com/instamart/item/K0D81W05OY?storeId=1385840" TargetMode="External"/><Relationship Id="rId616" Type="http://schemas.openxmlformats.org/officeDocument/2006/relationships/hyperlink" Target="https://www.swiggy.com/instamart/item/6JTI43RCFM?storeId=1062417" TargetMode="External"/><Relationship Id="rId823" Type="http://schemas.openxmlformats.org/officeDocument/2006/relationships/hyperlink" Target="https://www.swiggy.com/instamart/item/7MVKN2CXJD?storeId=1387633" TargetMode="External"/><Relationship Id="rId1453" Type="http://schemas.openxmlformats.org/officeDocument/2006/relationships/hyperlink" Target="https://www.swiggy.com/instamart/item/0YSSY1LH3L?storeId=1383130" TargetMode="External"/><Relationship Id="rId1660" Type="http://schemas.openxmlformats.org/officeDocument/2006/relationships/hyperlink" Target="https://www.swiggy.com/instamart/item/AFHQMG5AV3?storeId=1385841" TargetMode="External"/><Relationship Id="rId1758" Type="http://schemas.openxmlformats.org/officeDocument/2006/relationships/hyperlink" Target="https://www.swiggy.com/instamart/item/0YSSY1LH3L?storeId=1181690" TargetMode="External"/><Relationship Id="rId1106" Type="http://schemas.openxmlformats.org/officeDocument/2006/relationships/hyperlink" Target="https://www.swiggy.com/instamart/item/AAD0OM5GLH?storeId=1135719" TargetMode="External"/><Relationship Id="rId1313" Type="http://schemas.openxmlformats.org/officeDocument/2006/relationships/hyperlink" Target="https://www.swiggy.com/instamart/item/0P05XCZ20H?storeId=969383" TargetMode="External"/><Relationship Id="rId1520" Type="http://schemas.openxmlformats.org/officeDocument/2006/relationships/hyperlink" Target="https://www.swiggy.com/instamart/item/AFHQMG5AV3?storeId=1190778" TargetMode="External"/><Relationship Id="rId1618" Type="http://schemas.openxmlformats.org/officeDocument/2006/relationships/hyperlink" Target="https://www.swiggy.com/instamart/item/AFHQMG5AV3?storeId=1384141" TargetMode="External"/><Relationship Id="rId199" Type="http://schemas.openxmlformats.org/officeDocument/2006/relationships/hyperlink" Target="https://www.swiggy.com/instamart/item/SP3N22IA2S?storeId=1190778" TargetMode="External"/><Relationship Id="rId266" Type="http://schemas.openxmlformats.org/officeDocument/2006/relationships/hyperlink" Target="https://www.swiggy.com/instamart/item/SP3N22IA2S?storeId=1384141" TargetMode="External"/><Relationship Id="rId473" Type="http://schemas.openxmlformats.org/officeDocument/2006/relationships/hyperlink" Target="https://www.swiggy.com/instamart/item/9956KXSZ5G?storeId=1386537" TargetMode="External"/><Relationship Id="rId680" Type="http://schemas.openxmlformats.org/officeDocument/2006/relationships/hyperlink" Target="https://www.swiggy.com/instamart/item/7JNY31RR6T?storeId=1390218" TargetMode="External"/><Relationship Id="rId126" Type="http://schemas.openxmlformats.org/officeDocument/2006/relationships/hyperlink" Target="https://www.swiggy.com/instamart/item/K0D81W05OY?storeId=1392531" TargetMode="External"/><Relationship Id="rId333" Type="http://schemas.openxmlformats.org/officeDocument/2006/relationships/hyperlink" Target="https://www.swiggy.com/instamart/item/SP3N22IA2S?storeId=1383135" TargetMode="External"/><Relationship Id="rId540" Type="http://schemas.openxmlformats.org/officeDocument/2006/relationships/hyperlink" Target="https://www.swiggy.com/instamart/item/6JTI43RCFM?storeId=1390222" TargetMode="External"/><Relationship Id="rId778" Type="http://schemas.openxmlformats.org/officeDocument/2006/relationships/hyperlink" Target="https://www.swiggy.com/instamart/item/7JNY31RR6T?storeId=1113109" TargetMode="External"/><Relationship Id="rId985" Type="http://schemas.openxmlformats.org/officeDocument/2006/relationships/hyperlink" Target="https://www.swiggy.com/instamart/item/AAD0OM5GLH?storeId=1382868" TargetMode="External"/><Relationship Id="rId1170" Type="http://schemas.openxmlformats.org/officeDocument/2006/relationships/hyperlink" Target="https://www.swiggy.com/instamart/item/0P05XCZ20H?storeId=1390222" TargetMode="External"/><Relationship Id="rId638" Type="http://schemas.openxmlformats.org/officeDocument/2006/relationships/hyperlink" Target="https://www.swiggy.com/instamart/item/6JTI43RCFM?storeId=1306558" TargetMode="External"/><Relationship Id="rId845" Type="http://schemas.openxmlformats.org/officeDocument/2006/relationships/hyperlink" Target="https://www.swiggy.com/instamart/item/7MVKN2CXJD?storeId=911032" TargetMode="External"/><Relationship Id="rId1030" Type="http://schemas.openxmlformats.org/officeDocument/2006/relationships/hyperlink" Target="https://www.swiggy.com/instamart/item/AAD0OM5GLH?storeId=1388683" TargetMode="External"/><Relationship Id="rId1268" Type="http://schemas.openxmlformats.org/officeDocument/2006/relationships/hyperlink" Target="https://www.swiggy.com/instamart/item/0P05XCZ20H?storeId=1169284" TargetMode="External"/><Relationship Id="rId1475" Type="http://schemas.openxmlformats.org/officeDocument/2006/relationships/hyperlink" Target="https://www.swiggy.com/instamart/item/0YSSY1LH3L?storeId=1295148" TargetMode="External"/><Relationship Id="rId1682" Type="http://schemas.openxmlformats.org/officeDocument/2006/relationships/hyperlink" Target="https://www.swiggy.com/instamart/item/AFHQMG5AV3?storeId=1383574" TargetMode="External"/><Relationship Id="rId400" Type="http://schemas.openxmlformats.org/officeDocument/2006/relationships/hyperlink" Target="https://www.swiggy.com/instamart/item/9956KXSZ5G?storeId=1062419" TargetMode="External"/><Relationship Id="rId705" Type="http://schemas.openxmlformats.org/officeDocument/2006/relationships/hyperlink" Target="https://www.swiggy.com/instamart/item/7JNY31RR6T?storeId=1386448" TargetMode="External"/><Relationship Id="rId1128" Type="http://schemas.openxmlformats.org/officeDocument/2006/relationships/hyperlink" Target="https://www.swiggy.com/instamart/item/AAD0OM5GLH?storeId=1386913" TargetMode="External"/><Relationship Id="rId1335" Type="http://schemas.openxmlformats.org/officeDocument/2006/relationships/hyperlink" Target="https://www.swiggy.com/instamart/item/0YSSY1LH3L?storeId=1386385" TargetMode="External"/><Relationship Id="rId1542" Type="http://schemas.openxmlformats.org/officeDocument/2006/relationships/hyperlink" Target="https://www.swiggy.com/instamart/item/AFHQMG5AV3?storeId=1386448" TargetMode="External"/><Relationship Id="rId912" Type="http://schemas.openxmlformats.org/officeDocument/2006/relationships/hyperlink" Target="https://www.swiggy.com/instamart/item/7MVKN2CXJD?storeId=988472" TargetMode="External"/><Relationship Id="rId41" Type="http://schemas.openxmlformats.org/officeDocument/2006/relationships/hyperlink" Target="https://www.swiggy.com/instamart/item/K0D81W05OY?storeId=1386535" TargetMode="External"/><Relationship Id="rId1402" Type="http://schemas.openxmlformats.org/officeDocument/2006/relationships/hyperlink" Target="https://www.swiggy.com/instamart/item/0YSSY1LH3L?storeId=1387565" TargetMode="External"/><Relationship Id="rId1707" Type="http://schemas.openxmlformats.org/officeDocument/2006/relationships/hyperlink" Target="https://www.swiggy.com/instamart/item/SP3N22IA2S?storeId=1391898" TargetMode="External"/><Relationship Id="rId190" Type="http://schemas.openxmlformats.org/officeDocument/2006/relationships/hyperlink" Target="https://www.swiggy.com/instamart/item/SP3N22IA2S?storeId=1380899" TargetMode="External"/><Relationship Id="rId288" Type="http://schemas.openxmlformats.org/officeDocument/2006/relationships/hyperlink" Target="https://www.swiggy.com/instamart/item/SP3N22IA2S?storeId=1383130" TargetMode="External"/><Relationship Id="rId495" Type="http://schemas.openxmlformats.org/officeDocument/2006/relationships/hyperlink" Target="https://www.swiggy.com/instamart/item/9956KXSZ5G?storeId=1384148" TargetMode="External"/><Relationship Id="rId148" Type="http://schemas.openxmlformats.org/officeDocument/2006/relationships/hyperlink" Target="https://www.swiggy.com/instamart/item/K0D81W05OY?storeId=1239162" TargetMode="External"/><Relationship Id="rId355" Type="http://schemas.openxmlformats.org/officeDocument/2006/relationships/hyperlink" Target="https://www.swiggy.com/instamart/item/9956KXSZ5G?storeId=1231805" TargetMode="External"/><Relationship Id="rId562" Type="http://schemas.openxmlformats.org/officeDocument/2006/relationships/hyperlink" Target="https://www.swiggy.com/instamart/item/6JTI43RCFM?storeId=1391898" TargetMode="External"/><Relationship Id="rId1192" Type="http://schemas.openxmlformats.org/officeDocument/2006/relationships/hyperlink" Target="https://www.swiggy.com/instamart/item/0P05XCZ20H?storeId=1381753" TargetMode="External"/><Relationship Id="rId215" Type="http://schemas.openxmlformats.org/officeDocument/2006/relationships/hyperlink" Target="https://www.swiggy.com/instamart/item/SP3N22IA2S?storeId=1386974" TargetMode="External"/><Relationship Id="rId422" Type="http://schemas.openxmlformats.org/officeDocument/2006/relationships/hyperlink" Target="https://www.swiggy.com/instamart/item/9956KXSZ5G?storeId=1382871" TargetMode="External"/><Relationship Id="rId867" Type="http://schemas.openxmlformats.org/officeDocument/2006/relationships/hyperlink" Target="https://www.swiggy.com/instamart/item/7MVKN2CXJD?storeId=1386091" TargetMode="External"/><Relationship Id="rId1052" Type="http://schemas.openxmlformats.org/officeDocument/2006/relationships/hyperlink" Target="https://www.swiggy.com/instamart/item/AAD0OM5GLH?storeId=1294674" TargetMode="External"/><Relationship Id="rId1497" Type="http://schemas.openxmlformats.org/officeDocument/2006/relationships/hyperlink" Target="https://www.swiggy.com/instamart/item/0YSSY1LH3L?storeId=1384148" TargetMode="External"/><Relationship Id="rId727" Type="http://schemas.openxmlformats.org/officeDocument/2006/relationships/hyperlink" Target="https://www.swiggy.com/instamart/item/7JNY31RR6T?storeId=1099457" TargetMode="External"/><Relationship Id="rId934" Type="http://schemas.openxmlformats.org/officeDocument/2006/relationships/hyperlink" Target="https://www.swiggy.com/instamart/item/7MVKN2CXJD?storeId=1386533" TargetMode="External"/><Relationship Id="rId1357" Type="http://schemas.openxmlformats.org/officeDocument/2006/relationships/hyperlink" Target="https://www.swiggy.com/instamart/item/0YSSY1LH3L?storeId=1387907" TargetMode="External"/><Relationship Id="rId1564" Type="http://schemas.openxmlformats.org/officeDocument/2006/relationships/hyperlink" Target="https://www.swiggy.com/instamart/item/AFHQMG5AV3?storeId=1099457" TargetMode="External"/><Relationship Id="rId63" Type="http://schemas.openxmlformats.org/officeDocument/2006/relationships/hyperlink" Target="https://www.swiggy.com/instamart/item/K0D81W05OY?storeId=1385944" TargetMode="External"/><Relationship Id="rId1217" Type="http://schemas.openxmlformats.org/officeDocument/2006/relationships/hyperlink" Target="https://www.swiggy.com/instamart/item/0P05XCZ20H?storeId=1382494" TargetMode="External"/><Relationship Id="rId1424" Type="http://schemas.openxmlformats.org/officeDocument/2006/relationships/hyperlink" Target="https://www.swiggy.com/instamart/item/0YSSY1LH3L?storeId=1384141" TargetMode="External"/><Relationship Id="rId1631" Type="http://schemas.openxmlformats.org/officeDocument/2006/relationships/hyperlink" Target="https://www.swiggy.com/instamart/item/AFHQMG5AV3?storeId=901840" TargetMode="External"/><Relationship Id="rId1729" Type="http://schemas.openxmlformats.org/officeDocument/2006/relationships/hyperlink" Target="https://www.swiggy.com/instamart/item/6JTI43RCFM?storeId=901840" TargetMode="External"/><Relationship Id="rId377" Type="http://schemas.openxmlformats.org/officeDocument/2006/relationships/hyperlink" Target="https://www.swiggy.com/instamart/item/9956KXSZ5G?storeId=1386941" TargetMode="External"/><Relationship Id="rId584" Type="http://schemas.openxmlformats.org/officeDocument/2006/relationships/hyperlink" Target="https://www.swiggy.com/instamart/item/6JTI43RCFM?storeId=1062023" TargetMode="External"/><Relationship Id="rId5" Type="http://schemas.openxmlformats.org/officeDocument/2006/relationships/hyperlink" Target="https://www.swiggy.com/instamart/item/K0D81W05OY?storeId=1382656" TargetMode="External"/><Relationship Id="rId237" Type="http://schemas.openxmlformats.org/officeDocument/2006/relationships/hyperlink" Target="https://www.swiggy.com/instamart/item/SP3N22IA2S?storeId=988469" TargetMode="External"/><Relationship Id="rId791" Type="http://schemas.openxmlformats.org/officeDocument/2006/relationships/hyperlink" Target="https://www.swiggy.com/instamart/item/7JNY31RR6T?storeId=1383135" TargetMode="External"/><Relationship Id="rId889" Type="http://schemas.openxmlformats.org/officeDocument/2006/relationships/hyperlink" Target="https://www.swiggy.com/instamart/item/7MVKN2CXJD?storeId=1381357" TargetMode="External"/><Relationship Id="rId1074" Type="http://schemas.openxmlformats.org/officeDocument/2006/relationships/hyperlink" Target="https://www.swiggy.com/instamart/item/AAD0OM5GLH?storeId=1382255" TargetMode="External"/><Relationship Id="rId444" Type="http://schemas.openxmlformats.org/officeDocument/2006/relationships/hyperlink" Target="https://www.swiggy.com/instamart/item/9956KXSZ5G?storeId=1135722" TargetMode="External"/><Relationship Id="rId651" Type="http://schemas.openxmlformats.org/officeDocument/2006/relationships/hyperlink" Target="https://www.swiggy.com/instamart/item/6JTI43RCFM?storeId=737089" TargetMode="External"/><Relationship Id="rId749" Type="http://schemas.openxmlformats.org/officeDocument/2006/relationships/hyperlink" Target="https://www.swiggy.com/instamart/item/7JNY31RR6T?storeId=1386943" TargetMode="External"/><Relationship Id="rId1281" Type="http://schemas.openxmlformats.org/officeDocument/2006/relationships/hyperlink" Target="https://www.swiggy.com/instamart/item/0P05XCZ20H?storeId=867466" TargetMode="External"/><Relationship Id="rId1379" Type="http://schemas.openxmlformats.org/officeDocument/2006/relationships/hyperlink" Target="https://www.swiggy.com/instamart/item/0YSSY1LH3L?storeId=1386535" TargetMode="External"/><Relationship Id="rId1586" Type="http://schemas.openxmlformats.org/officeDocument/2006/relationships/hyperlink" Target="https://www.swiggy.com/instamart/item/AFHQMG5AV3?storeId=1386943" TargetMode="External"/><Relationship Id="rId304" Type="http://schemas.openxmlformats.org/officeDocument/2006/relationships/hyperlink" Target="https://www.swiggy.com/instamart/item/SP3N22IA2S?storeId=969383" TargetMode="External"/><Relationship Id="rId511" Type="http://schemas.openxmlformats.org/officeDocument/2006/relationships/hyperlink" Target="https://www.swiggy.com/instamart/item/6JTI43RCFM?storeId=1382656" TargetMode="External"/><Relationship Id="rId609" Type="http://schemas.openxmlformats.org/officeDocument/2006/relationships/hyperlink" Target="https://www.swiggy.com/instamart/item/6JTI43RCFM?storeId=1392531" TargetMode="External"/><Relationship Id="rId956" Type="http://schemas.openxmlformats.org/officeDocument/2006/relationships/hyperlink" Target="https://www.swiggy.com/instamart/item/7MVKN2CXJD?storeId=1383575" TargetMode="External"/><Relationship Id="rId1141" Type="http://schemas.openxmlformats.org/officeDocument/2006/relationships/hyperlink" Target="https://www.swiggy.com/instamart/item/AAD0OM5GLH?storeId=1385841" TargetMode="External"/><Relationship Id="rId1239" Type="http://schemas.openxmlformats.org/officeDocument/2006/relationships/hyperlink" Target="https://www.swiggy.com/instamart/item/0P05XCZ20H?storeId=1387565" TargetMode="External"/><Relationship Id="rId85" Type="http://schemas.openxmlformats.org/officeDocument/2006/relationships/hyperlink" Target="https://www.swiggy.com/instamart/item/K0D81W05OY?storeId=1385838" TargetMode="External"/><Relationship Id="rId816" Type="http://schemas.openxmlformats.org/officeDocument/2006/relationships/hyperlink" Target="https://www.swiggy.com/instamart/item/7JNY31RR6T?storeId=1382709" TargetMode="External"/><Relationship Id="rId1001" Type="http://schemas.openxmlformats.org/officeDocument/2006/relationships/hyperlink" Target="https://www.swiggy.com/instamart/item/AAD0OM5GLH?storeId=1388384" TargetMode="External"/><Relationship Id="rId1446" Type="http://schemas.openxmlformats.org/officeDocument/2006/relationships/hyperlink" Target="https://www.swiggy.com/instamart/item/0YSSY1LH3L?storeId=1384877" TargetMode="External"/><Relationship Id="rId1653" Type="http://schemas.openxmlformats.org/officeDocument/2006/relationships/hyperlink" Target="https://www.swiggy.com/instamart/item/AFHQMG5AV3?storeId=1392531" TargetMode="External"/><Relationship Id="rId1306" Type="http://schemas.openxmlformats.org/officeDocument/2006/relationships/hyperlink" Target="https://www.swiggy.com/instamart/item/0P05XCZ20H?storeId=1062417" TargetMode="External"/><Relationship Id="rId1513" Type="http://schemas.openxmlformats.org/officeDocument/2006/relationships/hyperlink" Target="https://www.swiggy.com/instamart/item/AFHQMG5AV3?storeId=593243" TargetMode="External"/><Relationship Id="rId1720" Type="http://schemas.openxmlformats.org/officeDocument/2006/relationships/hyperlink" Target="https://www.swiggy.com/instamart/item/9956KXSZ5G?storeId=810364" TargetMode="External"/><Relationship Id="rId12" Type="http://schemas.openxmlformats.org/officeDocument/2006/relationships/hyperlink" Target="https://www.swiggy.com/instamart/item/K0D81W05OY?storeId=1380447" TargetMode="External"/><Relationship Id="rId161" Type="http://schemas.openxmlformats.org/officeDocument/2006/relationships/hyperlink" Target="https://www.swiggy.com/instamart/item/K0D81W05OY?storeId=1382710" TargetMode="External"/><Relationship Id="rId399" Type="http://schemas.openxmlformats.org/officeDocument/2006/relationships/hyperlink" Target="https://www.swiggy.com/instamart/item/9956KXSZ5G?storeId=1386449" TargetMode="External"/><Relationship Id="rId259" Type="http://schemas.openxmlformats.org/officeDocument/2006/relationships/hyperlink" Target="https://www.swiggy.com/instamart/item/SP3N22IA2S?storeId=867467" TargetMode="External"/><Relationship Id="rId466" Type="http://schemas.openxmlformats.org/officeDocument/2006/relationships/hyperlink" Target="https://www.swiggy.com/instamart/item/9956KXSZ5G?storeId=810365" TargetMode="External"/><Relationship Id="rId673" Type="http://schemas.openxmlformats.org/officeDocument/2006/relationships/hyperlink" Target="https://www.swiggy.com/instamart/item/7JNY31RR6T?storeId=1380899" TargetMode="External"/><Relationship Id="rId880" Type="http://schemas.openxmlformats.org/officeDocument/2006/relationships/hyperlink" Target="https://www.swiggy.com/instamart/item/7MVKN2CXJD?storeId=1062419" TargetMode="External"/><Relationship Id="rId1096" Type="http://schemas.openxmlformats.org/officeDocument/2006/relationships/hyperlink" Target="https://www.swiggy.com/instamart/item/AAD0OM5GLH?storeId=1238352" TargetMode="External"/><Relationship Id="rId119" Type="http://schemas.openxmlformats.org/officeDocument/2006/relationships/hyperlink" Target="https://www.swiggy.com/instamart/item/K0D81W05OY?storeId=1167234" TargetMode="External"/><Relationship Id="rId326" Type="http://schemas.openxmlformats.org/officeDocument/2006/relationships/hyperlink" Target="https://www.swiggy.com/instamart/item/SP3N22IA2S?storeId=1389002" TargetMode="External"/><Relationship Id="rId533" Type="http://schemas.openxmlformats.org/officeDocument/2006/relationships/hyperlink" Target="https://www.swiggy.com/instamart/item/6JTI43RCFM?storeId=1265810" TargetMode="External"/><Relationship Id="rId978" Type="http://schemas.openxmlformats.org/officeDocument/2006/relationships/hyperlink" Target="https://www.swiggy.com/instamart/item/7MVKN2CXJD?storeId=1386163" TargetMode="External"/><Relationship Id="rId1163" Type="http://schemas.openxmlformats.org/officeDocument/2006/relationships/hyperlink" Target="https://www.swiggy.com/instamart/item/AAD0OM5GLH?storeId=1386537" TargetMode="External"/><Relationship Id="rId1370" Type="http://schemas.openxmlformats.org/officeDocument/2006/relationships/hyperlink" Target="https://www.swiggy.com/instamart/item/0YSSY1LH3L?storeId=1099457" TargetMode="External"/><Relationship Id="rId740" Type="http://schemas.openxmlformats.org/officeDocument/2006/relationships/hyperlink" Target="https://www.swiggy.com/instamart/item/7JNY31RR6T?storeId=1381022" TargetMode="External"/><Relationship Id="rId838" Type="http://schemas.openxmlformats.org/officeDocument/2006/relationships/hyperlink" Target="https://www.swiggy.com/instamart/item/7MVKN2CXJD?storeId=1380522" TargetMode="External"/><Relationship Id="rId1023" Type="http://schemas.openxmlformats.org/officeDocument/2006/relationships/hyperlink" Target="https://www.swiggy.com/instamart/item/AAD0OM5GLH?storeId=1386941" TargetMode="External"/><Relationship Id="rId1468" Type="http://schemas.openxmlformats.org/officeDocument/2006/relationships/hyperlink" Target="https://www.swiggy.com/instamart/item/0YSSY1LH3L?storeId=1311101" TargetMode="External"/><Relationship Id="rId1675" Type="http://schemas.openxmlformats.org/officeDocument/2006/relationships/hyperlink" Target="https://www.swiggy.com/instamart/item/AFHQMG5AV3?storeId=1239162" TargetMode="External"/><Relationship Id="rId600" Type="http://schemas.openxmlformats.org/officeDocument/2006/relationships/hyperlink" Target="https://www.swiggy.com/instamart/item/6JTI43RCFM?storeId=1383130" TargetMode="External"/><Relationship Id="rId1230" Type="http://schemas.openxmlformats.org/officeDocument/2006/relationships/hyperlink" Target="https://www.swiggy.com/instamart/item/0P05XCZ20H?storeId=1311100" TargetMode="External"/><Relationship Id="rId1328" Type="http://schemas.openxmlformats.org/officeDocument/2006/relationships/hyperlink" Target="https://www.swiggy.com/instamart/item/0P05XCZ20H?storeId=1306558" TargetMode="External"/><Relationship Id="rId1535" Type="http://schemas.openxmlformats.org/officeDocument/2006/relationships/hyperlink" Target="https://www.swiggy.com/instamart/item/AFHQMG5AV3?storeId=1150192" TargetMode="External"/><Relationship Id="rId905" Type="http://schemas.openxmlformats.org/officeDocument/2006/relationships/hyperlink" Target="https://www.swiggy.com/instamart/item/7MVKN2CXJD?storeId=1386271" TargetMode="External"/><Relationship Id="rId1742" Type="http://schemas.openxmlformats.org/officeDocument/2006/relationships/hyperlink" Target="https://www.swiggy.com/instamart/item/0P05XCZ20H?storeId=1384148" TargetMode="External"/><Relationship Id="rId34" Type="http://schemas.openxmlformats.org/officeDocument/2006/relationships/hyperlink" Target="https://www.swiggy.com/instamart/item/K0D81W05OY?storeId=1261842" TargetMode="External"/><Relationship Id="rId1602" Type="http://schemas.openxmlformats.org/officeDocument/2006/relationships/hyperlink" Target="https://www.swiggy.com/instamart/item/AFHQMG5AV3?storeId=1381278" TargetMode="External"/><Relationship Id="rId183" Type="http://schemas.openxmlformats.org/officeDocument/2006/relationships/hyperlink" Target="https://www.swiggy.com/instamart/item/SP3N22IA2S?storeId=1387633" TargetMode="External"/><Relationship Id="rId390" Type="http://schemas.openxmlformats.org/officeDocument/2006/relationships/hyperlink" Target="https://www.swiggy.com/instamart/item/9956KXSZ5G?storeId=1388683" TargetMode="External"/><Relationship Id="rId250" Type="http://schemas.openxmlformats.org/officeDocument/2006/relationships/hyperlink" Target="https://www.swiggy.com/instamart/item/SP3N22IA2S?storeId=1385840" TargetMode="External"/><Relationship Id="rId488" Type="http://schemas.openxmlformats.org/officeDocument/2006/relationships/hyperlink" Target="https://www.swiggy.com/instamart/item/9956KXSZ5G?storeId=1389001" TargetMode="External"/><Relationship Id="rId695" Type="http://schemas.openxmlformats.org/officeDocument/2006/relationships/hyperlink" Target="https://www.swiggy.com/instamart/item/7JNY31RR6T?storeId=1386974" TargetMode="External"/><Relationship Id="rId110" Type="http://schemas.openxmlformats.org/officeDocument/2006/relationships/hyperlink" Target="https://www.swiggy.com/instamart/item/K0D81W05OY?storeId=1380625" TargetMode="External"/><Relationship Id="rId348" Type="http://schemas.openxmlformats.org/officeDocument/2006/relationships/hyperlink" Target="https://www.swiggy.com/instamart/item/9956KXSZ5G?storeId=593243" TargetMode="External"/><Relationship Id="rId555" Type="http://schemas.openxmlformats.org/officeDocument/2006/relationships/hyperlink" Target="https://www.swiggy.com/instamart/item/6JTI43RCFM?storeId=1393567" TargetMode="External"/><Relationship Id="rId762" Type="http://schemas.openxmlformats.org/officeDocument/2006/relationships/hyperlink" Target="https://www.swiggy.com/instamart/item/7JNY31RR6T?storeId=1135722" TargetMode="External"/><Relationship Id="rId1185" Type="http://schemas.openxmlformats.org/officeDocument/2006/relationships/hyperlink" Target="https://www.swiggy.com/instamart/item/0P05XCZ20H?storeId=1386448" TargetMode="External"/><Relationship Id="rId1392" Type="http://schemas.openxmlformats.org/officeDocument/2006/relationships/hyperlink" Target="https://www.swiggy.com/instamart/item/0YSSY1LH3L?storeId=1386943" TargetMode="External"/><Relationship Id="rId208" Type="http://schemas.openxmlformats.org/officeDocument/2006/relationships/hyperlink" Target="https://www.swiggy.com/instamart/item/SP3N22IA2S?storeId=1381559" TargetMode="External"/><Relationship Id="rId415" Type="http://schemas.openxmlformats.org/officeDocument/2006/relationships/hyperlink" Target="https://www.swiggy.com/instamart/item/9956KXSZ5G?storeId=1382291" TargetMode="External"/><Relationship Id="rId622" Type="http://schemas.openxmlformats.org/officeDocument/2006/relationships/hyperlink" Target="https://www.swiggy.com/instamart/item/6JTI43RCFM?storeId=1295148" TargetMode="External"/><Relationship Id="rId1045" Type="http://schemas.openxmlformats.org/officeDocument/2006/relationships/hyperlink" Target="https://www.swiggy.com/instamart/item/AAD0OM5GLH?storeId=406774" TargetMode="External"/><Relationship Id="rId1252" Type="http://schemas.openxmlformats.org/officeDocument/2006/relationships/hyperlink" Target="https://www.swiggy.com/instamart/item/0P05XCZ20H?storeId=1386094" TargetMode="External"/><Relationship Id="rId1697" Type="http://schemas.openxmlformats.org/officeDocument/2006/relationships/hyperlink" Target="https://www.swiggy.com/instamart/item/AFHQMG5AV3?storeId=1294675" TargetMode="External"/><Relationship Id="rId927" Type="http://schemas.openxmlformats.org/officeDocument/2006/relationships/hyperlink" Target="https://www.swiggy.com/instamart/item/7MVKN2CXJD?storeId=988469" TargetMode="External"/><Relationship Id="rId1112" Type="http://schemas.openxmlformats.org/officeDocument/2006/relationships/hyperlink" Target="https://www.swiggy.com/instamart/item/AAD0OM5GLH?storeId=867467" TargetMode="External"/><Relationship Id="rId1557" Type="http://schemas.openxmlformats.org/officeDocument/2006/relationships/hyperlink" Target="https://www.swiggy.com/instamart/item/AFHQMG5AV3?storeId=1062419" TargetMode="External"/><Relationship Id="rId1764" Type="http://schemas.openxmlformats.org/officeDocument/2006/relationships/hyperlink" Target="https://www.swiggy.com/instamart/item/0YSSY1LH3L?storeId=911032" TargetMode="External"/><Relationship Id="rId56" Type="http://schemas.openxmlformats.org/officeDocument/2006/relationships/hyperlink" Target="https://www.swiggy.com/instamart/item/K0D81W05OY?storeId=1099458" TargetMode="External"/><Relationship Id="rId1417" Type="http://schemas.openxmlformats.org/officeDocument/2006/relationships/hyperlink" Target="https://www.swiggy.com/instamart/item/0YSSY1LH3L?storeId=1386533" TargetMode="External"/><Relationship Id="rId1624" Type="http://schemas.openxmlformats.org/officeDocument/2006/relationships/hyperlink" Target="https://www.swiggy.com/instamart/item/AFHQMG5AV3?storeId=1382982" TargetMode="External"/><Relationship Id="rId272" Type="http://schemas.openxmlformats.org/officeDocument/2006/relationships/hyperlink" Target="https://www.swiggy.com/instamart/item/SP3N22IA2S?storeId=1384877" TargetMode="External"/><Relationship Id="rId577" Type="http://schemas.openxmlformats.org/officeDocument/2006/relationships/hyperlink" Target="https://www.swiggy.com/instamart/item/6JTI43RCFM?storeId=1382494" TargetMode="External"/><Relationship Id="rId132" Type="http://schemas.openxmlformats.org/officeDocument/2006/relationships/hyperlink" Target="https://www.swiggy.com/instamart/item/K0D81W05OY?storeId=1181693" TargetMode="External"/><Relationship Id="rId784" Type="http://schemas.openxmlformats.org/officeDocument/2006/relationships/hyperlink" Target="https://www.swiggy.com/instamart/item/7JNY31RR6T?storeId=969383" TargetMode="External"/><Relationship Id="rId991" Type="http://schemas.openxmlformats.org/officeDocument/2006/relationships/hyperlink" Target="https://www.swiggy.com/instamart/item/AAD0OM5GLH?storeId=1382656" TargetMode="External"/><Relationship Id="rId1067" Type="http://schemas.openxmlformats.org/officeDocument/2006/relationships/hyperlink" Target="https://www.swiggy.com/instamart/item/AAD0OM5GLH?storeId=1230886" TargetMode="External"/><Relationship Id="rId437" Type="http://schemas.openxmlformats.org/officeDocument/2006/relationships/hyperlink" Target="https://www.swiggy.com/instamart/item/9956KXSZ5G?storeId=1385840" TargetMode="External"/><Relationship Id="rId644" Type="http://schemas.openxmlformats.org/officeDocument/2006/relationships/hyperlink" Target="https://www.swiggy.com/instamart/item/6JTI43RCFM?storeId=1384148" TargetMode="External"/><Relationship Id="rId851" Type="http://schemas.openxmlformats.org/officeDocument/2006/relationships/hyperlink" Target="https://www.swiggy.com/instamart/item/7MVKN2CXJD?storeId=1265810" TargetMode="External"/><Relationship Id="rId1274" Type="http://schemas.openxmlformats.org/officeDocument/2006/relationships/hyperlink" Target="https://www.swiggy.com/instamart/item/0P05XCZ20H?storeId=901840" TargetMode="External"/><Relationship Id="rId1481" Type="http://schemas.openxmlformats.org/officeDocument/2006/relationships/hyperlink" Target="https://www.swiggy.com/instamart/item/0YSSY1LH3L?storeId=1239162" TargetMode="External"/><Relationship Id="rId1579" Type="http://schemas.openxmlformats.org/officeDocument/2006/relationships/hyperlink" Target="https://www.swiggy.com/instamart/item/AFHQMG5AV3?storeId=1382871" TargetMode="External"/><Relationship Id="rId504" Type="http://schemas.openxmlformats.org/officeDocument/2006/relationships/hyperlink" Target="https://www.swiggy.com/instamart/item/6JTI43RCFM?storeId=816648" TargetMode="External"/><Relationship Id="rId711" Type="http://schemas.openxmlformats.org/officeDocument/2006/relationships/hyperlink" Target="https://www.swiggy.com/instamart/item/7JNY31RR6T?storeId=1381752" TargetMode="External"/><Relationship Id="rId949" Type="http://schemas.openxmlformats.org/officeDocument/2006/relationships/hyperlink" Target="https://www.swiggy.com/instamart/item/7MVKN2CXJD?storeId=1237262" TargetMode="External"/><Relationship Id="rId1134" Type="http://schemas.openxmlformats.org/officeDocument/2006/relationships/hyperlink" Target="https://www.swiggy.com/instamart/item/AAD0OM5GLH?storeId=1135722" TargetMode="External"/><Relationship Id="rId1341" Type="http://schemas.openxmlformats.org/officeDocument/2006/relationships/hyperlink" Target="https://www.swiggy.com/instamart/item/0YSSY1LH3L?storeId=1150192" TargetMode="External"/><Relationship Id="rId78" Type="http://schemas.openxmlformats.org/officeDocument/2006/relationships/hyperlink" Target="https://www.swiggy.com/instamart/item/K0D81W05OY?storeId=1386717" TargetMode="External"/><Relationship Id="rId809" Type="http://schemas.openxmlformats.org/officeDocument/2006/relationships/hyperlink" Target="https://www.swiggy.com/instamart/item/7JNY31RR6T?storeId=1382354" TargetMode="External"/><Relationship Id="rId1201" Type="http://schemas.openxmlformats.org/officeDocument/2006/relationships/hyperlink" Target="https://www.swiggy.com/instamart/item/0P05XCZ20H?storeId=1383851" TargetMode="External"/><Relationship Id="rId1439" Type="http://schemas.openxmlformats.org/officeDocument/2006/relationships/hyperlink" Target="https://www.swiggy.com/instamart/item/0YSSY1LH3L?storeId=1384141" TargetMode="External"/><Relationship Id="rId1646" Type="http://schemas.openxmlformats.org/officeDocument/2006/relationships/hyperlink" Target="https://www.swiggy.com/instamart/item/AFHQMG5AV3?storeId=1167234" TargetMode="External"/><Relationship Id="rId1506" Type="http://schemas.openxmlformats.org/officeDocument/2006/relationships/hyperlink" Target="https://www.swiggy.com/instamart/item/0YSSY1LH3L?storeId=1383135" TargetMode="External"/><Relationship Id="rId1713" Type="http://schemas.openxmlformats.org/officeDocument/2006/relationships/hyperlink" Target="https://www.swiggy.com/instamart/item/SP3N22IA2S?storeId=1230886" TargetMode="External"/><Relationship Id="rId294" Type="http://schemas.openxmlformats.org/officeDocument/2006/relationships/hyperlink" Target="https://www.swiggy.com/instamart/item/SP3N22IA2S?storeId=1385841" TargetMode="External"/><Relationship Id="rId154" Type="http://schemas.openxmlformats.org/officeDocument/2006/relationships/hyperlink" Target="https://www.swiggy.com/instamart/item/K0D81W05OY?storeId=1390228" TargetMode="External"/><Relationship Id="rId361" Type="http://schemas.openxmlformats.org/officeDocument/2006/relationships/hyperlink" Target="https://www.swiggy.com/instamart/item/9956KXSZ5G?storeId=1388384" TargetMode="External"/><Relationship Id="rId599" Type="http://schemas.openxmlformats.org/officeDocument/2006/relationships/hyperlink" Target="https://www.swiggy.com/instamart/item/6JTI43RCFM?storeId=1167234" TargetMode="External"/><Relationship Id="rId459" Type="http://schemas.openxmlformats.org/officeDocument/2006/relationships/hyperlink" Target="https://www.swiggy.com/instamart/item/9956KXSZ5G?storeId=810367" TargetMode="External"/><Relationship Id="rId666" Type="http://schemas.openxmlformats.org/officeDocument/2006/relationships/hyperlink" Target="https://www.swiggy.com/instamart/item/7JNY31RR6T?storeId=911033" TargetMode="External"/><Relationship Id="rId873" Type="http://schemas.openxmlformats.org/officeDocument/2006/relationships/hyperlink" Target="https://www.swiggy.com/instamart/item/7MVKN2CXJD?storeId=1389252" TargetMode="External"/><Relationship Id="rId1089" Type="http://schemas.openxmlformats.org/officeDocument/2006/relationships/hyperlink" Target="https://www.swiggy.com/instamart/item/AAD0OM5GLH?storeId=1387078" TargetMode="External"/><Relationship Id="rId1296" Type="http://schemas.openxmlformats.org/officeDocument/2006/relationships/hyperlink" Target="https://www.swiggy.com/instamart/item/0P05XCZ20H?storeId=1392531" TargetMode="External"/><Relationship Id="rId221" Type="http://schemas.openxmlformats.org/officeDocument/2006/relationships/hyperlink" Target="https://www.swiggy.com/instamart/item/SP3N22IA2S?storeId=1386974" TargetMode="External"/><Relationship Id="rId319" Type="http://schemas.openxmlformats.org/officeDocument/2006/relationships/hyperlink" Target="https://www.swiggy.com/instamart/item/SP3N22IA2S?storeId=1383853" TargetMode="External"/><Relationship Id="rId526" Type="http://schemas.openxmlformats.org/officeDocument/2006/relationships/hyperlink" Target="https://www.swiggy.com/instamart/item/6JTI43RCFM?storeId=1216213" TargetMode="External"/><Relationship Id="rId1156" Type="http://schemas.openxmlformats.org/officeDocument/2006/relationships/hyperlink" Target="https://www.swiggy.com/instamart/item/AAD0OM5GLH?storeId=810365" TargetMode="External"/><Relationship Id="rId1363" Type="http://schemas.openxmlformats.org/officeDocument/2006/relationships/hyperlink" Target="https://www.swiggy.com/instamart/item/0YSSY1LH3L?storeId=1062419" TargetMode="External"/><Relationship Id="rId733" Type="http://schemas.openxmlformats.org/officeDocument/2006/relationships/hyperlink" Target="https://www.swiggy.com/instamart/item/7JNY31RR6T?storeId=1099459" TargetMode="External"/><Relationship Id="rId940" Type="http://schemas.openxmlformats.org/officeDocument/2006/relationships/hyperlink" Target="https://www.swiggy.com/instamart/item/7MVKN2CXJD?storeId=1385840" TargetMode="External"/><Relationship Id="rId1016" Type="http://schemas.openxmlformats.org/officeDocument/2006/relationships/hyperlink" Target="https://www.swiggy.com/instamart/item/AAD0OM5GLH?storeId=1381276" TargetMode="External"/><Relationship Id="rId1570" Type="http://schemas.openxmlformats.org/officeDocument/2006/relationships/hyperlink" Target="https://www.swiggy.com/instamart/item/AFHQMG5AV3?storeId=1099459" TargetMode="External"/><Relationship Id="rId1668" Type="http://schemas.openxmlformats.org/officeDocument/2006/relationships/hyperlink" Target="https://www.swiggy.com/instamart/item/AFHQMG5AV3?storeId=810365" TargetMode="External"/><Relationship Id="rId800" Type="http://schemas.openxmlformats.org/officeDocument/2006/relationships/hyperlink" Target="https://www.swiggy.com/instamart/item/7JNY31RR6T?storeId=1389002" TargetMode="External"/><Relationship Id="rId1223" Type="http://schemas.openxmlformats.org/officeDocument/2006/relationships/hyperlink" Target="https://www.swiggy.com/instamart/item/0P05XCZ20H?storeId=1387705" TargetMode="External"/><Relationship Id="rId1430" Type="http://schemas.openxmlformats.org/officeDocument/2006/relationships/hyperlink" Target="https://www.swiggy.com/instamart/item/0YSSY1LH3L?storeId=1382982" TargetMode="External"/><Relationship Id="rId1528" Type="http://schemas.openxmlformats.org/officeDocument/2006/relationships/hyperlink" Target="https://www.swiggy.com/instamart/item/AFHQMG5AV3?storeId=1265810" TargetMode="External"/><Relationship Id="rId1735" Type="http://schemas.openxmlformats.org/officeDocument/2006/relationships/hyperlink" Target="https://www.swiggy.com/instamart/item/AAD0OM5GLH?storeId=1384148" TargetMode="External"/><Relationship Id="rId27" Type="http://schemas.openxmlformats.org/officeDocument/2006/relationships/hyperlink" Target="https://www.swiggy.com/instamart/item/K0D81W05OY?storeId=1393567" TargetMode="External"/><Relationship Id="rId176" Type="http://schemas.openxmlformats.org/officeDocument/2006/relationships/hyperlink" Target="https://www.swiggy.com/instamart/item/K0D81W05OY?storeId=1382709" TargetMode="External"/><Relationship Id="rId383" Type="http://schemas.openxmlformats.org/officeDocument/2006/relationships/hyperlink" Target="https://www.swiggy.com/instamart/item/9956KXSZ5G?storeId=1386941" TargetMode="External"/><Relationship Id="rId590" Type="http://schemas.openxmlformats.org/officeDocument/2006/relationships/hyperlink" Target="https://www.swiggy.com/instamart/item/6JTI43RCFM?storeId=1311100" TargetMode="External"/><Relationship Id="rId243" Type="http://schemas.openxmlformats.org/officeDocument/2006/relationships/hyperlink" Target="https://www.swiggy.com/instamart/item/SP3N22IA2S?storeId=1386093" TargetMode="External"/><Relationship Id="rId450" Type="http://schemas.openxmlformats.org/officeDocument/2006/relationships/hyperlink" Target="https://www.swiggy.com/instamart/item/9956KXSZ5G?storeId=1113109" TargetMode="External"/><Relationship Id="rId688" Type="http://schemas.openxmlformats.org/officeDocument/2006/relationships/hyperlink" Target="https://www.swiggy.com/instamart/item/7JNY31RR6T?storeId=1381559" TargetMode="External"/><Relationship Id="rId895" Type="http://schemas.openxmlformats.org/officeDocument/2006/relationships/hyperlink" Target="https://www.swiggy.com/instamart/item/7MVKN2CXJD?storeId=1382291" TargetMode="External"/><Relationship Id="rId1080" Type="http://schemas.openxmlformats.org/officeDocument/2006/relationships/hyperlink" Target="https://www.swiggy.com/instamart/item/AAD0OM5GLH?storeId=762613" TargetMode="External"/><Relationship Id="rId103" Type="http://schemas.openxmlformats.org/officeDocument/2006/relationships/hyperlink" Target="https://www.swiggy.com/instamart/item/K0D81W05OY?storeId=1386096" TargetMode="External"/><Relationship Id="rId310" Type="http://schemas.openxmlformats.org/officeDocument/2006/relationships/hyperlink" Target="https://www.swiggy.com/instamart/item/SP3N22IA2S?storeId=1385564" TargetMode="External"/><Relationship Id="rId548" Type="http://schemas.openxmlformats.org/officeDocument/2006/relationships/hyperlink" Target="https://www.swiggy.com/instamart/item/6JTI43RCFM?storeId=1390222" TargetMode="External"/><Relationship Id="rId755" Type="http://schemas.openxmlformats.org/officeDocument/2006/relationships/hyperlink" Target="https://www.swiggy.com/instamart/item/7JNY31RR6T?storeId=1382981" TargetMode="External"/><Relationship Id="rId962" Type="http://schemas.openxmlformats.org/officeDocument/2006/relationships/hyperlink" Target="https://www.swiggy.com/instamart/item/7MVKN2CXJD?storeId=1381445" TargetMode="External"/><Relationship Id="rId1178" Type="http://schemas.openxmlformats.org/officeDocument/2006/relationships/hyperlink" Target="https://www.swiggy.com/instamart/item/0P05XCZ20H?storeId=1150192" TargetMode="External"/><Relationship Id="rId1385" Type="http://schemas.openxmlformats.org/officeDocument/2006/relationships/hyperlink" Target="https://www.swiggy.com/instamart/item/0YSSY1LH3L?storeId=1382871" TargetMode="External"/><Relationship Id="rId1592" Type="http://schemas.openxmlformats.org/officeDocument/2006/relationships/hyperlink" Target="https://www.swiggy.com/instamart/item/AFHQMG5AV3?storeId=1382981" TargetMode="External"/><Relationship Id="rId91" Type="http://schemas.openxmlformats.org/officeDocument/2006/relationships/hyperlink" Target="https://www.swiggy.com/instamart/item/K0D81W05OY?storeId=1384141" TargetMode="External"/><Relationship Id="rId408" Type="http://schemas.openxmlformats.org/officeDocument/2006/relationships/hyperlink" Target="https://www.swiggy.com/instamart/item/9956KXSZ5G?storeId=1389690" TargetMode="External"/><Relationship Id="rId615" Type="http://schemas.openxmlformats.org/officeDocument/2006/relationships/hyperlink" Target="https://www.swiggy.com/instamart/item/6JTI43RCFM?storeId=1311101" TargetMode="External"/><Relationship Id="rId822" Type="http://schemas.openxmlformats.org/officeDocument/2006/relationships/hyperlink" Target="https://www.swiggy.com/instamart/item/7MVKN2CXJD?storeId=1181690" TargetMode="External"/><Relationship Id="rId1038" Type="http://schemas.openxmlformats.org/officeDocument/2006/relationships/hyperlink" Target="https://www.swiggy.com/instamart/item/AAD0OM5GLH?storeId=836516" TargetMode="External"/><Relationship Id="rId1245" Type="http://schemas.openxmlformats.org/officeDocument/2006/relationships/hyperlink" Target="https://www.swiggy.com/instamart/item/0P05XCZ20H?storeId=1381278" TargetMode="External"/><Relationship Id="rId1452" Type="http://schemas.openxmlformats.org/officeDocument/2006/relationships/hyperlink" Target="https://www.swiggy.com/instamart/item/0YSSY1LH3L?storeId=1167234" TargetMode="External"/><Relationship Id="rId1105" Type="http://schemas.openxmlformats.org/officeDocument/2006/relationships/hyperlink" Target="https://www.swiggy.com/instamart/item/AAD0OM5GLH?storeId=1385840" TargetMode="External"/><Relationship Id="rId1312" Type="http://schemas.openxmlformats.org/officeDocument/2006/relationships/hyperlink" Target="https://www.swiggy.com/instamart/item/0P05XCZ20H?storeId=1295148" TargetMode="External"/><Relationship Id="rId1757" Type="http://schemas.openxmlformats.org/officeDocument/2006/relationships/hyperlink" Target="https://www.swiggy.com/instamart/item/0YSSY1LH3L?storeId=911032" TargetMode="External"/><Relationship Id="rId49" Type="http://schemas.openxmlformats.org/officeDocument/2006/relationships/hyperlink" Target="https://www.swiggy.com/instamart/item/K0D81W05OY?storeId=1386536" TargetMode="External"/><Relationship Id="rId1617" Type="http://schemas.openxmlformats.org/officeDocument/2006/relationships/hyperlink" Target="https://www.swiggy.com/instamart/item/AFHQMG5AV3?storeId=1385840" TargetMode="External"/><Relationship Id="rId198" Type="http://schemas.openxmlformats.org/officeDocument/2006/relationships/hyperlink" Target="https://www.swiggy.com/instamart/item/SP3N22IA2S?storeId=1380522" TargetMode="External"/><Relationship Id="rId265" Type="http://schemas.openxmlformats.org/officeDocument/2006/relationships/hyperlink" Target="https://www.swiggy.com/instamart/item/SP3N22IA2S?storeId=901840" TargetMode="External"/><Relationship Id="rId472" Type="http://schemas.openxmlformats.org/officeDocument/2006/relationships/hyperlink" Target="https://www.swiggy.com/instamart/item/9956KXSZ5G?storeId=1389691" TargetMode="External"/><Relationship Id="rId125" Type="http://schemas.openxmlformats.org/officeDocument/2006/relationships/hyperlink" Target="https://www.swiggy.com/instamart/item/K0D81W05OY?storeId=1181693" TargetMode="External"/><Relationship Id="rId332" Type="http://schemas.openxmlformats.org/officeDocument/2006/relationships/hyperlink" Target="https://www.swiggy.com/instamart/item/SP3N22IA2S?storeId=1383135" TargetMode="External"/><Relationship Id="rId777" Type="http://schemas.openxmlformats.org/officeDocument/2006/relationships/hyperlink" Target="https://www.swiggy.com/instamart/item/7JNY31RR6T?storeId=1135722" TargetMode="External"/><Relationship Id="rId984" Type="http://schemas.openxmlformats.org/officeDocument/2006/relationships/hyperlink" Target="https://www.swiggy.com/instamart/item/AAD0OM5GLH?storeId=816648" TargetMode="External"/><Relationship Id="rId637" Type="http://schemas.openxmlformats.org/officeDocument/2006/relationships/hyperlink" Target="https://www.swiggy.com/instamart/item/6JTI43RCFM?storeId=1383574" TargetMode="External"/><Relationship Id="rId844" Type="http://schemas.openxmlformats.org/officeDocument/2006/relationships/hyperlink" Target="https://www.swiggy.com/instamart/item/7MVKN2CXJD?storeId=1373485" TargetMode="External"/><Relationship Id="rId1267" Type="http://schemas.openxmlformats.org/officeDocument/2006/relationships/hyperlink" Target="https://www.swiggy.com/instamart/item/0P05XCZ20H?storeId=1382982" TargetMode="External"/><Relationship Id="rId1474" Type="http://schemas.openxmlformats.org/officeDocument/2006/relationships/hyperlink" Target="https://www.swiggy.com/instamart/item/0YSSY1LH3L?storeId=810365" TargetMode="External"/><Relationship Id="rId1681" Type="http://schemas.openxmlformats.org/officeDocument/2006/relationships/hyperlink" Target="https://www.swiggy.com/instamart/item/AFHQMG5AV3?storeId=1390228" TargetMode="External"/><Relationship Id="rId704" Type="http://schemas.openxmlformats.org/officeDocument/2006/relationships/hyperlink" Target="https://www.swiggy.com/instamart/item/7JNY31RR6T?storeId=836516" TargetMode="External"/><Relationship Id="rId911" Type="http://schemas.openxmlformats.org/officeDocument/2006/relationships/hyperlink" Target="https://www.swiggy.com/instamart/item/7MVKN2CXJD?storeId=1267913" TargetMode="External"/><Relationship Id="rId1127" Type="http://schemas.openxmlformats.org/officeDocument/2006/relationships/hyperlink" Target="https://www.swiggy.com/instamart/item/AAD0OM5GLH?storeId=1385840" TargetMode="External"/><Relationship Id="rId1334" Type="http://schemas.openxmlformats.org/officeDocument/2006/relationships/hyperlink" Target="https://www.swiggy.com/instamart/item/0YSSY1LH3L?storeId=911033" TargetMode="External"/><Relationship Id="rId1541" Type="http://schemas.openxmlformats.org/officeDocument/2006/relationships/hyperlink" Target="https://www.swiggy.com/instamart/item/AFHQMG5AV3?storeId=836516" TargetMode="External"/><Relationship Id="rId40" Type="http://schemas.openxmlformats.org/officeDocument/2006/relationships/hyperlink" Target="https://www.swiggy.com/instamart/item/K0D81W05OY?storeId=1389690" TargetMode="External"/><Relationship Id="rId1401" Type="http://schemas.openxmlformats.org/officeDocument/2006/relationships/hyperlink" Target="https://www.swiggy.com/instamart/item/0YSSY1LH3L?storeId=1381355" TargetMode="External"/><Relationship Id="rId1639" Type="http://schemas.openxmlformats.org/officeDocument/2006/relationships/hyperlink" Target="https://www.swiggy.com/instamart/item/AFHQMG5AV3?storeId=1384877" TargetMode="External"/><Relationship Id="rId1706" Type="http://schemas.openxmlformats.org/officeDocument/2006/relationships/hyperlink" Target="https://www.swiggy.com/instamart/item/AFHQMG5AV3?storeId=1389254" TargetMode="External"/><Relationship Id="rId287" Type="http://schemas.openxmlformats.org/officeDocument/2006/relationships/hyperlink" Target="https://www.swiggy.com/instamart/item/SP3N22IA2S?storeId=1062417" TargetMode="External"/><Relationship Id="rId494" Type="http://schemas.openxmlformats.org/officeDocument/2006/relationships/hyperlink" Target="https://www.swiggy.com/instamart/item/9956KXSZ5G?storeId=1278175" TargetMode="External"/><Relationship Id="rId147" Type="http://schemas.openxmlformats.org/officeDocument/2006/relationships/hyperlink" Target="https://www.swiggy.com/instamart/item/K0D81W05OY?storeId=1380622" TargetMode="External"/><Relationship Id="rId354" Type="http://schemas.openxmlformats.org/officeDocument/2006/relationships/hyperlink" Target="https://www.swiggy.com/instamart/item/9956KXSZ5G?storeId=1393564" TargetMode="External"/><Relationship Id="rId799" Type="http://schemas.openxmlformats.org/officeDocument/2006/relationships/hyperlink" Target="https://www.swiggy.com/instamart/item/7JNY31RR6T?storeId=1383853" TargetMode="External"/><Relationship Id="rId1191" Type="http://schemas.openxmlformats.org/officeDocument/2006/relationships/hyperlink" Target="https://www.swiggy.com/instamart/item/0P05XCZ20H?storeId=1381752" TargetMode="External"/><Relationship Id="rId561" Type="http://schemas.openxmlformats.org/officeDocument/2006/relationships/hyperlink" Target="https://www.swiggy.com/instamart/item/6JTI43RCFM?storeId=1383851" TargetMode="External"/><Relationship Id="rId659" Type="http://schemas.openxmlformats.org/officeDocument/2006/relationships/hyperlink" Target="https://www.swiggy.com/instamart/item/6JTI43RCFM?storeId=1389254" TargetMode="External"/><Relationship Id="rId866" Type="http://schemas.openxmlformats.org/officeDocument/2006/relationships/hyperlink" Target="https://www.swiggy.com/instamart/item/7MVKN2CXJD?storeId=1150192" TargetMode="External"/><Relationship Id="rId1289" Type="http://schemas.openxmlformats.org/officeDocument/2006/relationships/hyperlink" Target="https://www.swiggy.com/instamart/item/0P05XCZ20H?storeId=1167234" TargetMode="External"/><Relationship Id="rId1496" Type="http://schemas.openxmlformats.org/officeDocument/2006/relationships/hyperlink" Target="https://www.swiggy.com/instamart/item/0YSSY1LH3L?storeId=1389002" TargetMode="External"/><Relationship Id="rId214" Type="http://schemas.openxmlformats.org/officeDocument/2006/relationships/hyperlink" Target="https://www.swiggy.com/instamart/item/SP3N22IA2S?storeId=1386448" TargetMode="External"/><Relationship Id="rId421" Type="http://schemas.openxmlformats.org/officeDocument/2006/relationships/hyperlink" Target="https://www.swiggy.com/instamart/item/9956KXSZ5G?storeId=1388690" TargetMode="External"/><Relationship Id="rId519" Type="http://schemas.openxmlformats.org/officeDocument/2006/relationships/hyperlink" Target="https://www.swiggy.com/instamart/item/6JTI43RCFM?storeId=1190778" TargetMode="External"/><Relationship Id="rId1051" Type="http://schemas.openxmlformats.org/officeDocument/2006/relationships/hyperlink" Target="https://www.swiggy.com/instamart/item/AAD0OM5GLH?storeId=1386535" TargetMode="External"/><Relationship Id="rId1149" Type="http://schemas.openxmlformats.org/officeDocument/2006/relationships/hyperlink" Target="https://www.swiggy.com/instamart/item/AAD0OM5GLH?storeId=810367" TargetMode="External"/><Relationship Id="rId1356" Type="http://schemas.openxmlformats.org/officeDocument/2006/relationships/hyperlink" Target="https://www.swiggy.com/instamart/item/0YSSY1LH3L?storeId=1389252" TargetMode="External"/><Relationship Id="rId158" Type="http://schemas.openxmlformats.org/officeDocument/2006/relationships/hyperlink" Target="https://www.swiggy.com/instamart/item/K0D81W05OY?storeId=1306558" TargetMode="External"/><Relationship Id="rId726" Type="http://schemas.openxmlformats.org/officeDocument/2006/relationships/hyperlink" Target="https://www.swiggy.com/instamart/item/7JNY31RR6T?storeId=1382291" TargetMode="External"/><Relationship Id="rId933" Type="http://schemas.openxmlformats.org/officeDocument/2006/relationships/hyperlink" Target="https://www.swiggy.com/instamart/item/7MVKN2CXJD?storeId=1386093" TargetMode="External"/><Relationship Id="rId1009" Type="http://schemas.openxmlformats.org/officeDocument/2006/relationships/hyperlink" Target="https://www.swiggy.com/instamart/item/AAD0OM5GLH?storeId=1380447" TargetMode="External"/><Relationship Id="rId1563" Type="http://schemas.openxmlformats.org/officeDocument/2006/relationships/hyperlink" Target="https://www.swiggy.com/instamart/item/AFHQMG5AV3?storeId=1382291" TargetMode="External"/><Relationship Id="rId62" Type="http://schemas.openxmlformats.org/officeDocument/2006/relationships/hyperlink" Target="https://www.swiggy.com/instamart/item/K0D81W05OY?storeId=988472" TargetMode="External"/><Relationship Id="rId365" Type="http://schemas.openxmlformats.org/officeDocument/2006/relationships/hyperlink" Target="https://www.swiggy.com/instamart/item/9956KXSZ5G?storeId=911032" TargetMode="External"/><Relationship Id="rId572" Type="http://schemas.openxmlformats.org/officeDocument/2006/relationships/hyperlink" Target="https://www.swiggy.com/instamart/item/6JTI43RCFM?storeId=1294674" TargetMode="External"/><Relationship Id="rId1216" Type="http://schemas.openxmlformats.org/officeDocument/2006/relationships/hyperlink" Target="https://www.swiggy.com/instamart/item/0P05XCZ20H?storeId=1386535" TargetMode="External"/><Relationship Id="rId1423" Type="http://schemas.openxmlformats.org/officeDocument/2006/relationships/hyperlink" Target="https://www.swiggy.com/instamart/item/0YSSY1LH3L?storeId=1385840" TargetMode="External"/><Relationship Id="rId1630" Type="http://schemas.openxmlformats.org/officeDocument/2006/relationships/hyperlink" Target="https://www.swiggy.com/instamart/item/AFHQMG5AV3?storeId=1386096" TargetMode="External"/><Relationship Id="rId225" Type="http://schemas.openxmlformats.org/officeDocument/2006/relationships/hyperlink" Target="https://www.swiggy.com/instamart/item/SP3N22IA2S?storeId=1386448" TargetMode="External"/><Relationship Id="rId432" Type="http://schemas.openxmlformats.org/officeDocument/2006/relationships/hyperlink" Target="https://www.swiggy.com/instamart/item/9956KXSZ5G?storeId=1384877" TargetMode="External"/><Relationship Id="rId877" Type="http://schemas.openxmlformats.org/officeDocument/2006/relationships/hyperlink" Target="https://www.swiggy.com/instamart/item/7MVKN2CXJD?storeId=1393567" TargetMode="External"/><Relationship Id="rId1062" Type="http://schemas.openxmlformats.org/officeDocument/2006/relationships/hyperlink" Target="https://www.swiggy.com/instamart/item/AAD0OM5GLH?storeId=1382871" TargetMode="External"/><Relationship Id="rId1728" Type="http://schemas.openxmlformats.org/officeDocument/2006/relationships/hyperlink" Target="https://www.swiggy.com/instamart/item/6JTI43RCFM?storeId=901840" TargetMode="External"/><Relationship Id="rId737" Type="http://schemas.openxmlformats.org/officeDocument/2006/relationships/hyperlink" Target="https://www.swiggy.com/instamart/item/7JNY31RR6T?storeId=1382494" TargetMode="External"/><Relationship Id="rId944" Type="http://schemas.openxmlformats.org/officeDocument/2006/relationships/hyperlink" Target="https://www.swiggy.com/instamart/item/7MVKN2CXJD?storeId=1380621" TargetMode="External"/><Relationship Id="rId1367" Type="http://schemas.openxmlformats.org/officeDocument/2006/relationships/hyperlink" Target="https://www.swiggy.com/instamart/item/0YSSY1LH3L?storeId=1261842" TargetMode="External"/><Relationship Id="rId1574" Type="http://schemas.openxmlformats.org/officeDocument/2006/relationships/hyperlink" Target="https://www.swiggy.com/instamart/item/AFHQMG5AV3?storeId=1382494" TargetMode="External"/><Relationship Id="rId73" Type="http://schemas.openxmlformats.org/officeDocument/2006/relationships/hyperlink" Target="https://www.swiggy.com/instamart/item/K0D81W05OY?storeId=810364" TargetMode="External"/><Relationship Id="rId169" Type="http://schemas.openxmlformats.org/officeDocument/2006/relationships/hyperlink" Target="https://www.swiggy.com/instamart/item/K0D81W05OY?storeId=1382354" TargetMode="External"/><Relationship Id="rId376" Type="http://schemas.openxmlformats.org/officeDocument/2006/relationships/hyperlink" Target="https://www.swiggy.com/instamart/item/9956KXSZ5G?storeId=1381276" TargetMode="External"/><Relationship Id="rId583" Type="http://schemas.openxmlformats.org/officeDocument/2006/relationships/hyperlink" Target="https://www.swiggy.com/instamart/item/6JTI43RCFM?storeId=1387705" TargetMode="External"/><Relationship Id="rId790" Type="http://schemas.openxmlformats.org/officeDocument/2006/relationships/hyperlink" Target="https://www.swiggy.com/instamart/item/7JNY31RR6T?storeId=1385564" TargetMode="External"/><Relationship Id="rId804" Type="http://schemas.openxmlformats.org/officeDocument/2006/relationships/hyperlink" Target="https://www.swiggy.com/instamart/item/7JNY31RR6T?storeId=1384148" TargetMode="External"/><Relationship Id="rId1227" Type="http://schemas.openxmlformats.org/officeDocument/2006/relationships/hyperlink" Target="https://www.swiggy.com/instamart/item/0P05XCZ20H?storeId=1230886" TargetMode="External"/><Relationship Id="rId1434" Type="http://schemas.openxmlformats.org/officeDocument/2006/relationships/hyperlink" Target="https://www.swiggy.com/instamart/item/0YSSY1LH3L?storeId=1380625" TargetMode="External"/><Relationship Id="rId1641" Type="http://schemas.openxmlformats.org/officeDocument/2006/relationships/hyperlink" Target="https://www.swiggy.com/instamart/item/AFHQMG5AV3?storeId=1384877" TargetMode="External"/><Relationship Id="rId4" Type="http://schemas.openxmlformats.org/officeDocument/2006/relationships/hyperlink" Target="https://www.swiggy.com/instamart/item/K0D81W05OY?storeId=593243" TargetMode="External"/><Relationship Id="rId236" Type="http://schemas.openxmlformats.org/officeDocument/2006/relationships/hyperlink" Target="https://www.swiggy.com/instamart/item/SP3N22IA2S?storeId=762613" TargetMode="External"/><Relationship Id="rId443" Type="http://schemas.openxmlformats.org/officeDocument/2006/relationships/hyperlink" Target="https://www.swiggy.com/instamart/item/9956KXSZ5G?storeId=1383130" TargetMode="External"/><Relationship Id="rId650" Type="http://schemas.openxmlformats.org/officeDocument/2006/relationships/hyperlink" Target="https://www.swiggy.com/instamart/item/6JTI43RCFM?storeId=1294675" TargetMode="External"/><Relationship Id="rId888" Type="http://schemas.openxmlformats.org/officeDocument/2006/relationships/hyperlink" Target="https://www.swiggy.com/instamart/item/7MVKN2CXJD?storeId=1389690" TargetMode="External"/><Relationship Id="rId1073" Type="http://schemas.openxmlformats.org/officeDocument/2006/relationships/hyperlink" Target="https://www.swiggy.com/instamart/item/AAD0OM5GLH?storeId=1385944" TargetMode="External"/><Relationship Id="rId1280" Type="http://schemas.openxmlformats.org/officeDocument/2006/relationships/hyperlink" Target="https://www.swiggy.com/instamart/item/0P05XCZ20H?storeId=1380625" TargetMode="External"/><Relationship Id="rId1501" Type="http://schemas.openxmlformats.org/officeDocument/2006/relationships/hyperlink" Target="https://www.swiggy.com/instamart/item/0YSSY1LH3L?storeId=1389001" TargetMode="External"/><Relationship Id="rId1739" Type="http://schemas.openxmlformats.org/officeDocument/2006/relationships/hyperlink" Target="https://www.swiggy.com/instamart/item/AAD0OM5GLH?storeId=1389254" TargetMode="External"/><Relationship Id="rId303" Type="http://schemas.openxmlformats.org/officeDocument/2006/relationships/hyperlink" Target="https://www.swiggy.com/instamart/item/SP3N22IA2S?storeId=969383" TargetMode="External"/><Relationship Id="rId748" Type="http://schemas.openxmlformats.org/officeDocument/2006/relationships/hyperlink" Target="https://www.swiggy.com/instamart/item/7JNY31RR6T?storeId=1388689" TargetMode="External"/><Relationship Id="rId955" Type="http://schemas.openxmlformats.org/officeDocument/2006/relationships/hyperlink" Target="https://www.swiggy.com/instamart/item/7MVKN2CXJD?storeId=1383574" TargetMode="External"/><Relationship Id="rId1140" Type="http://schemas.openxmlformats.org/officeDocument/2006/relationships/hyperlink" Target="https://www.swiggy.com/instamart/item/AAD0OM5GLH?storeId=1113109" TargetMode="External"/><Relationship Id="rId1378" Type="http://schemas.openxmlformats.org/officeDocument/2006/relationships/hyperlink" Target="https://www.swiggy.com/instamart/item/0YSSY1LH3L?storeId=1382291" TargetMode="External"/><Relationship Id="rId1585" Type="http://schemas.openxmlformats.org/officeDocument/2006/relationships/hyperlink" Target="https://www.swiggy.com/instamart/item/AFHQMG5AV3?storeId=1388689" TargetMode="External"/><Relationship Id="rId84" Type="http://schemas.openxmlformats.org/officeDocument/2006/relationships/hyperlink" Target="https://www.swiggy.com/instamart/item/K0D81W05OY?storeId=1386533" TargetMode="External"/><Relationship Id="rId387" Type="http://schemas.openxmlformats.org/officeDocument/2006/relationships/hyperlink" Target="https://www.swiggy.com/instamart/item/9956KXSZ5G?storeId=1386091" TargetMode="External"/><Relationship Id="rId510" Type="http://schemas.openxmlformats.org/officeDocument/2006/relationships/hyperlink" Target="https://www.swiggy.com/instamart/item/6JTI43RCFM?storeId=1380899" TargetMode="External"/><Relationship Id="rId594" Type="http://schemas.openxmlformats.org/officeDocument/2006/relationships/hyperlink" Target="https://www.swiggy.com/instamart/item/6JTI43RCFM?storeId=1384877" TargetMode="External"/><Relationship Id="rId608" Type="http://schemas.openxmlformats.org/officeDocument/2006/relationships/hyperlink" Target="https://www.swiggy.com/instamart/item/6JTI43RCFM?storeId=1383130" TargetMode="External"/><Relationship Id="rId815" Type="http://schemas.openxmlformats.org/officeDocument/2006/relationships/hyperlink" Target="https://www.swiggy.com/instamart/item/7JNY31RR6T?storeId=1384148" TargetMode="External"/><Relationship Id="rId1238" Type="http://schemas.openxmlformats.org/officeDocument/2006/relationships/hyperlink" Target="https://www.swiggy.com/instamart/item/0P05XCZ20H?storeId=1381355" TargetMode="External"/><Relationship Id="rId1445" Type="http://schemas.openxmlformats.org/officeDocument/2006/relationships/hyperlink" Target="https://www.swiggy.com/instamart/item/0YSSY1LH3L?storeId=1384877" TargetMode="External"/><Relationship Id="rId1652" Type="http://schemas.openxmlformats.org/officeDocument/2006/relationships/hyperlink" Target="https://www.swiggy.com/instamart/item/AFHQMG5AV3?storeId=1181693" TargetMode="External"/><Relationship Id="rId247" Type="http://schemas.openxmlformats.org/officeDocument/2006/relationships/hyperlink" Target="https://www.swiggy.com/instamart/item/SP3N22IA2S?storeId=1380523" TargetMode="External"/><Relationship Id="rId899" Type="http://schemas.openxmlformats.org/officeDocument/2006/relationships/hyperlink" Target="https://www.swiggy.com/instamart/item/7MVKN2CXJD?storeId=1386536" TargetMode="External"/><Relationship Id="rId1000" Type="http://schemas.openxmlformats.org/officeDocument/2006/relationships/hyperlink" Target="https://www.swiggy.com/instamart/item/AAD0OM5GLH?storeId=1390218" TargetMode="External"/><Relationship Id="rId1084" Type="http://schemas.openxmlformats.org/officeDocument/2006/relationships/hyperlink" Target="https://www.swiggy.com/instamart/item/AAD0OM5GLH?storeId=1311100" TargetMode="External"/><Relationship Id="rId1305" Type="http://schemas.openxmlformats.org/officeDocument/2006/relationships/hyperlink" Target="https://www.swiggy.com/instamart/item/0P05XCZ20H?storeId=1311101" TargetMode="External"/><Relationship Id="rId107" Type="http://schemas.openxmlformats.org/officeDocument/2006/relationships/hyperlink" Target="https://www.swiggy.com/instamart/item/K0D81W05OY?storeId=1237258" TargetMode="External"/><Relationship Id="rId454" Type="http://schemas.openxmlformats.org/officeDocument/2006/relationships/hyperlink" Target="https://www.swiggy.com/instamart/item/9956KXSZ5G?storeId=1385841" TargetMode="External"/><Relationship Id="rId661" Type="http://schemas.openxmlformats.org/officeDocument/2006/relationships/hyperlink" Target="https://www.swiggy.com/instamart/item/7JNY31RR6T?storeId=911032" TargetMode="External"/><Relationship Id="rId759" Type="http://schemas.openxmlformats.org/officeDocument/2006/relationships/hyperlink" Target="https://www.swiggy.com/instamart/item/7JNY31RR6T?storeId=1167234" TargetMode="External"/><Relationship Id="rId966" Type="http://schemas.openxmlformats.org/officeDocument/2006/relationships/hyperlink" Target="https://www.swiggy.com/instamart/item/7MVKN2CXJD?storeId=1389002" TargetMode="External"/><Relationship Id="rId1291" Type="http://schemas.openxmlformats.org/officeDocument/2006/relationships/hyperlink" Target="https://www.swiggy.com/instamart/item/0P05XCZ20H?storeId=1383130" TargetMode="External"/><Relationship Id="rId1389" Type="http://schemas.openxmlformats.org/officeDocument/2006/relationships/hyperlink" Target="https://www.swiggy.com/instamart/item/0YSSY1LH3L?storeId=1099458" TargetMode="External"/><Relationship Id="rId1512" Type="http://schemas.openxmlformats.org/officeDocument/2006/relationships/hyperlink" Target="https://www.swiggy.com/instamart/item/AFHQMG5AV3?storeId=929914" TargetMode="External"/><Relationship Id="rId1596" Type="http://schemas.openxmlformats.org/officeDocument/2006/relationships/hyperlink" Target="https://www.swiggy.com/instamart/item/AFHQMG5AV3?storeId=1387565" TargetMode="External"/><Relationship Id="rId11" Type="http://schemas.openxmlformats.org/officeDocument/2006/relationships/hyperlink" Target="https://www.swiggy.com/instamart/item/K0D81W05OY?storeId=1386385" TargetMode="External"/><Relationship Id="rId314" Type="http://schemas.openxmlformats.org/officeDocument/2006/relationships/hyperlink" Target="https://www.swiggy.com/instamart/item/SP3N22IA2S?storeId=1390228" TargetMode="External"/><Relationship Id="rId398" Type="http://schemas.openxmlformats.org/officeDocument/2006/relationships/hyperlink" Target="https://www.swiggy.com/instamart/item/9956KXSZ5G?storeId=836516" TargetMode="External"/><Relationship Id="rId521" Type="http://schemas.openxmlformats.org/officeDocument/2006/relationships/hyperlink" Target="https://www.swiggy.com/instamart/item/6JTI43RCFM?storeId=1388384" TargetMode="External"/><Relationship Id="rId619" Type="http://schemas.openxmlformats.org/officeDocument/2006/relationships/hyperlink" Target="https://www.swiggy.com/instamart/item/6JTI43RCFM?storeId=810367" TargetMode="External"/><Relationship Id="rId1151" Type="http://schemas.openxmlformats.org/officeDocument/2006/relationships/hyperlink" Target="https://www.swiggy.com/instamart/item/AAD0OM5GLH?storeId=810365" TargetMode="External"/><Relationship Id="rId1249" Type="http://schemas.openxmlformats.org/officeDocument/2006/relationships/hyperlink" Target="https://www.swiggy.com/instamart/item/0P05XCZ20H?storeId=1387078" TargetMode="External"/><Relationship Id="rId95" Type="http://schemas.openxmlformats.org/officeDocument/2006/relationships/hyperlink" Target="https://www.swiggy.com/instamart/item/K0D81W05OY?storeId=1385840" TargetMode="External"/><Relationship Id="rId160" Type="http://schemas.openxmlformats.org/officeDocument/2006/relationships/hyperlink" Target="https://www.swiggy.com/instamart/item/K0D81W05OY?storeId=1389002" TargetMode="External"/><Relationship Id="rId826" Type="http://schemas.openxmlformats.org/officeDocument/2006/relationships/hyperlink" Target="https://www.swiggy.com/instamart/item/7MVKN2CXJD?storeId=911033" TargetMode="External"/><Relationship Id="rId1011" Type="http://schemas.openxmlformats.org/officeDocument/2006/relationships/hyperlink" Target="https://www.swiggy.com/instamart/item/AAD0OM5GLH?storeId=1265810" TargetMode="External"/><Relationship Id="rId1109" Type="http://schemas.openxmlformats.org/officeDocument/2006/relationships/hyperlink" Target="https://www.swiggy.com/instamart/item/AAD0OM5GLH?storeId=867467" TargetMode="External"/><Relationship Id="rId1456" Type="http://schemas.openxmlformats.org/officeDocument/2006/relationships/hyperlink" Target="https://www.swiggy.com/instamart/item/0YSSY1LH3L?storeId=1383130" TargetMode="External"/><Relationship Id="rId1663" Type="http://schemas.openxmlformats.org/officeDocument/2006/relationships/hyperlink" Target="https://www.swiggy.com/instamart/item/AFHQMG5AV3?storeId=1062417" TargetMode="External"/><Relationship Id="rId258" Type="http://schemas.openxmlformats.org/officeDocument/2006/relationships/hyperlink" Target="https://www.swiggy.com/instamart/item/SP3N22IA2S?storeId=1169284" TargetMode="External"/><Relationship Id="rId465" Type="http://schemas.openxmlformats.org/officeDocument/2006/relationships/hyperlink" Target="https://www.swiggy.com/instamart/item/9956KXSZ5G?storeId=1295147" TargetMode="External"/><Relationship Id="rId672" Type="http://schemas.openxmlformats.org/officeDocument/2006/relationships/hyperlink" Target="https://www.swiggy.com/instamart/item/7JNY31RR6T?storeId=911032" TargetMode="External"/><Relationship Id="rId1095" Type="http://schemas.openxmlformats.org/officeDocument/2006/relationships/hyperlink" Target="https://www.swiggy.com/instamart/item/AAD0OM5GLH?storeId=1385838" TargetMode="External"/><Relationship Id="rId1316" Type="http://schemas.openxmlformats.org/officeDocument/2006/relationships/hyperlink" Target="https://www.swiggy.com/instamart/item/0P05XCZ20H?storeId=810365" TargetMode="External"/><Relationship Id="rId1523" Type="http://schemas.openxmlformats.org/officeDocument/2006/relationships/hyperlink" Target="https://www.swiggy.com/instamart/item/AFHQMG5AV3?storeId=1373485" TargetMode="External"/><Relationship Id="rId1730" Type="http://schemas.openxmlformats.org/officeDocument/2006/relationships/hyperlink" Target="https://www.swiggy.com/instamart/item/7JNY31RR6T?storeId=762613" TargetMode="External"/><Relationship Id="rId22" Type="http://schemas.openxmlformats.org/officeDocument/2006/relationships/hyperlink" Target="https://www.swiggy.com/instamart/item/K0D81W05OY?storeId=1381752" TargetMode="External"/><Relationship Id="rId118" Type="http://schemas.openxmlformats.org/officeDocument/2006/relationships/hyperlink" Target="https://www.swiggy.com/instamart/item/K0D81W05OY?storeId=1386913" TargetMode="External"/><Relationship Id="rId325" Type="http://schemas.openxmlformats.org/officeDocument/2006/relationships/hyperlink" Target="https://www.swiggy.com/instamart/item/SP3N22IA2S?storeId=1294675" TargetMode="External"/><Relationship Id="rId532" Type="http://schemas.openxmlformats.org/officeDocument/2006/relationships/hyperlink" Target="https://www.swiggy.com/instamart/item/6JTI43RCFM?storeId=1390222" TargetMode="External"/><Relationship Id="rId977" Type="http://schemas.openxmlformats.org/officeDocument/2006/relationships/hyperlink" Target="https://www.swiggy.com/instamart/item/7MVKN2CXJD?storeId=1306558" TargetMode="External"/><Relationship Id="rId1162" Type="http://schemas.openxmlformats.org/officeDocument/2006/relationships/hyperlink" Target="https://www.swiggy.com/instamart/item/AAD0OM5GLH?storeId=1389691" TargetMode="External"/><Relationship Id="rId171" Type="http://schemas.openxmlformats.org/officeDocument/2006/relationships/hyperlink" Target="https://www.swiggy.com/instamart/item/K0D81W05OY?storeId=737089" TargetMode="External"/><Relationship Id="rId837" Type="http://schemas.openxmlformats.org/officeDocument/2006/relationships/hyperlink" Target="https://www.swiggy.com/instamart/item/7MVKN2CXJD?storeId=1373485" TargetMode="External"/><Relationship Id="rId1022" Type="http://schemas.openxmlformats.org/officeDocument/2006/relationships/hyperlink" Target="https://www.swiggy.com/instamart/item/AAD0OM5GLH?storeId=969381" TargetMode="External"/><Relationship Id="rId1467" Type="http://schemas.openxmlformats.org/officeDocument/2006/relationships/hyperlink" Target="https://www.swiggy.com/instamart/item/0YSSY1LH3L?storeId=1385841" TargetMode="External"/><Relationship Id="rId1674" Type="http://schemas.openxmlformats.org/officeDocument/2006/relationships/hyperlink" Target="https://www.swiggy.com/instamart/item/AFHQMG5AV3?storeId=1380622" TargetMode="External"/><Relationship Id="rId269" Type="http://schemas.openxmlformats.org/officeDocument/2006/relationships/hyperlink" Target="https://www.swiggy.com/instamart/item/SP3N22IA2S?storeId=1388313" TargetMode="External"/><Relationship Id="rId476" Type="http://schemas.openxmlformats.org/officeDocument/2006/relationships/hyperlink" Target="https://www.swiggy.com/instamart/item/9956KXSZ5G?storeId=1383575" TargetMode="External"/><Relationship Id="rId683" Type="http://schemas.openxmlformats.org/officeDocument/2006/relationships/hyperlink" Target="https://www.swiggy.com/instamart/item/7JNY31RR6T?storeId=1382350" TargetMode="External"/><Relationship Id="rId890" Type="http://schemas.openxmlformats.org/officeDocument/2006/relationships/hyperlink" Target="https://www.swiggy.com/instamart/item/7MVKN2CXJD?storeId=1389690" TargetMode="External"/><Relationship Id="rId904" Type="http://schemas.openxmlformats.org/officeDocument/2006/relationships/hyperlink" Target="https://www.swiggy.com/instamart/item/7MVKN2CXJD?storeId=1062023" TargetMode="External"/><Relationship Id="rId1327" Type="http://schemas.openxmlformats.org/officeDocument/2006/relationships/hyperlink" Target="https://www.swiggy.com/instamart/item/0P05XCZ20H?storeId=1383574" TargetMode="External"/><Relationship Id="rId1534" Type="http://schemas.openxmlformats.org/officeDocument/2006/relationships/hyperlink" Target="https://www.swiggy.com/instamart/item/AFHQMG5AV3?storeId=1386941" TargetMode="External"/><Relationship Id="rId1741" Type="http://schemas.openxmlformats.org/officeDocument/2006/relationships/hyperlink" Target="https://www.swiggy.com/instamart/item/0P05XCZ20H?storeId=1389002" TargetMode="External"/><Relationship Id="rId33" Type="http://schemas.openxmlformats.org/officeDocument/2006/relationships/hyperlink" Target="https://www.swiggy.com/instamart/item/K0D81W05OY?storeId=1325203" TargetMode="External"/><Relationship Id="rId129" Type="http://schemas.openxmlformats.org/officeDocument/2006/relationships/hyperlink" Target="https://www.swiggy.com/instamart/item/K0D81W05OY?storeId=1392531" TargetMode="External"/><Relationship Id="rId336" Type="http://schemas.openxmlformats.org/officeDocument/2006/relationships/hyperlink" Target="https://www.swiggy.com/instamart/item/SP3N22IA2S?storeId=1382709" TargetMode="External"/><Relationship Id="rId543" Type="http://schemas.openxmlformats.org/officeDocument/2006/relationships/hyperlink" Target="https://www.swiggy.com/instamart/item/6JTI43RCFM?storeId=1386941" TargetMode="External"/><Relationship Id="rId988" Type="http://schemas.openxmlformats.org/officeDocument/2006/relationships/hyperlink" Target="https://www.swiggy.com/instamart/item/AAD0OM5GLH?storeId=593243" TargetMode="External"/><Relationship Id="rId1173" Type="http://schemas.openxmlformats.org/officeDocument/2006/relationships/hyperlink" Target="https://www.swiggy.com/instamart/item/0P05XCZ20H?storeId=1265810" TargetMode="External"/><Relationship Id="rId1380" Type="http://schemas.openxmlformats.org/officeDocument/2006/relationships/hyperlink" Target="https://www.swiggy.com/instamart/item/0YSSY1LH3L?storeId=1382494" TargetMode="External"/><Relationship Id="rId1601" Type="http://schemas.openxmlformats.org/officeDocument/2006/relationships/hyperlink" Target="https://www.swiggy.com/instamart/item/AFHQMG5AV3?storeId=1311100" TargetMode="External"/><Relationship Id="rId182" Type="http://schemas.openxmlformats.org/officeDocument/2006/relationships/hyperlink" Target="https://www.swiggy.com/instamart/item/SP3N22IA2S?storeId=1181690" TargetMode="External"/><Relationship Id="rId403" Type="http://schemas.openxmlformats.org/officeDocument/2006/relationships/hyperlink" Target="https://www.swiggy.com/instamart/item/9956KXSZ5G?storeId=1325203" TargetMode="External"/><Relationship Id="rId750" Type="http://schemas.openxmlformats.org/officeDocument/2006/relationships/hyperlink" Target="https://www.swiggy.com/instamart/item/7JNY31RR6T?storeId=1311100" TargetMode="External"/><Relationship Id="rId848" Type="http://schemas.openxmlformats.org/officeDocument/2006/relationships/hyperlink" Target="https://www.swiggy.com/instamart/item/7MVKN2CXJD?storeId=1381559" TargetMode="External"/><Relationship Id="rId1033" Type="http://schemas.openxmlformats.org/officeDocument/2006/relationships/hyperlink" Target="https://www.swiggy.com/instamart/item/AAD0OM5GLH?storeId=1389252" TargetMode="External"/><Relationship Id="rId1478" Type="http://schemas.openxmlformats.org/officeDocument/2006/relationships/hyperlink" Target="https://www.swiggy.com/instamart/item/0YSSY1LH3L?storeId=1295147" TargetMode="External"/><Relationship Id="rId1685" Type="http://schemas.openxmlformats.org/officeDocument/2006/relationships/hyperlink" Target="https://www.swiggy.com/instamart/item/AFHQMG5AV3?storeId=1306558" TargetMode="External"/><Relationship Id="rId487" Type="http://schemas.openxmlformats.org/officeDocument/2006/relationships/hyperlink" Target="https://www.swiggy.com/instamart/item/9956KXSZ5G?storeId=1389002" TargetMode="External"/><Relationship Id="rId610" Type="http://schemas.openxmlformats.org/officeDocument/2006/relationships/hyperlink" Target="https://www.swiggy.com/instamart/item/6JTI43RCFM?storeId=1113109" TargetMode="External"/><Relationship Id="rId694" Type="http://schemas.openxmlformats.org/officeDocument/2006/relationships/hyperlink" Target="https://www.swiggy.com/instamart/item/7JNY31RR6T?storeId=1386448" TargetMode="External"/><Relationship Id="rId708" Type="http://schemas.openxmlformats.org/officeDocument/2006/relationships/hyperlink" Target="https://www.swiggy.com/instamart/item/7JNY31RR6T?storeId=1390222" TargetMode="External"/><Relationship Id="rId915" Type="http://schemas.openxmlformats.org/officeDocument/2006/relationships/hyperlink" Target="https://www.swiggy.com/instamart/item/7MVKN2CXJD?storeId=1382981" TargetMode="External"/><Relationship Id="rId1240" Type="http://schemas.openxmlformats.org/officeDocument/2006/relationships/hyperlink" Target="https://www.swiggy.com/instamart/item/0P05XCZ20H?storeId=762613" TargetMode="External"/><Relationship Id="rId1338" Type="http://schemas.openxmlformats.org/officeDocument/2006/relationships/hyperlink" Target="https://www.swiggy.com/instamart/item/0YSSY1LH3L?storeId=1386974" TargetMode="External"/><Relationship Id="rId1545" Type="http://schemas.openxmlformats.org/officeDocument/2006/relationships/hyperlink" Target="https://www.swiggy.com/instamart/item/AFHQMG5AV3?storeId=1390222" TargetMode="External"/><Relationship Id="rId347" Type="http://schemas.openxmlformats.org/officeDocument/2006/relationships/hyperlink" Target="https://www.swiggy.com/instamart/item/9956KXSZ5G?storeId=929914" TargetMode="External"/><Relationship Id="rId999" Type="http://schemas.openxmlformats.org/officeDocument/2006/relationships/hyperlink" Target="https://www.swiggy.com/instamart/item/AAD0OM5GLH?storeId=1190778" TargetMode="External"/><Relationship Id="rId1100" Type="http://schemas.openxmlformats.org/officeDocument/2006/relationships/hyperlink" Target="https://www.swiggy.com/instamart/item/AAD0OM5GLH?storeId=1385840" TargetMode="External"/><Relationship Id="rId1184" Type="http://schemas.openxmlformats.org/officeDocument/2006/relationships/hyperlink" Target="https://www.swiggy.com/instamart/item/0P05XCZ20H?storeId=836516" TargetMode="External"/><Relationship Id="rId1405" Type="http://schemas.openxmlformats.org/officeDocument/2006/relationships/hyperlink" Target="https://www.swiggy.com/instamart/item/0YSSY1LH3L?storeId=1385944" TargetMode="External"/><Relationship Id="rId1752" Type="http://schemas.openxmlformats.org/officeDocument/2006/relationships/hyperlink" Target="https://www.swiggy.com/instamart/item/0P05XCZ20H?storeId=1384148" TargetMode="External"/><Relationship Id="rId44" Type="http://schemas.openxmlformats.org/officeDocument/2006/relationships/hyperlink" Target="https://www.swiggy.com/instamart/item/K0D81W05OY?storeId=1389689" TargetMode="External"/><Relationship Id="rId554" Type="http://schemas.openxmlformats.org/officeDocument/2006/relationships/hyperlink" Target="https://www.swiggy.com/instamart/item/6JTI43RCFM?storeId=1387907" TargetMode="External"/><Relationship Id="rId761" Type="http://schemas.openxmlformats.org/officeDocument/2006/relationships/hyperlink" Target="https://www.swiggy.com/instamart/item/7JNY31RR6T?storeId=1383130" TargetMode="External"/><Relationship Id="rId859" Type="http://schemas.openxmlformats.org/officeDocument/2006/relationships/hyperlink" Target="https://www.swiggy.com/instamart/item/7MVKN2CXJD?storeId=1369819" TargetMode="External"/><Relationship Id="rId1391" Type="http://schemas.openxmlformats.org/officeDocument/2006/relationships/hyperlink" Target="https://www.swiggy.com/instamart/item/0YSSY1LH3L?storeId=1388689" TargetMode="External"/><Relationship Id="rId1489" Type="http://schemas.openxmlformats.org/officeDocument/2006/relationships/hyperlink" Target="https://www.swiggy.com/instamart/item/0YSSY1LH3L?storeId=1383575" TargetMode="External"/><Relationship Id="rId1612" Type="http://schemas.openxmlformats.org/officeDocument/2006/relationships/hyperlink" Target="https://www.swiggy.com/instamart/item/AFHQMG5AV3?storeId=1385838" TargetMode="External"/><Relationship Id="rId1696" Type="http://schemas.openxmlformats.org/officeDocument/2006/relationships/hyperlink" Target="https://www.swiggy.com/instamart/item/AFHQMG5AV3?storeId=1382354" TargetMode="External"/><Relationship Id="rId193" Type="http://schemas.openxmlformats.org/officeDocument/2006/relationships/hyperlink" Target="https://www.swiggy.com/instamart/item/SP3N22IA2S?storeId=1380899" TargetMode="External"/><Relationship Id="rId207" Type="http://schemas.openxmlformats.org/officeDocument/2006/relationships/hyperlink" Target="https://www.swiggy.com/instamart/item/SP3N22IA2S?storeId=1386385" TargetMode="External"/><Relationship Id="rId414" Type="http://schemas.openxmlformats.org/officeDocument/2006/relationships/hyperlink" Target="https://www.swiggy.com/instamart/item/9956KXSZ5G?storeId=1389689" TargetMode="External"/><Relationship Id="rId498" Type="http://schemas.openxmlformats.org/officeDocument/2006/relationships/hyperlink" Target="https://www.swiggy.com/instamart/item/9956KXSZ5G?storeId=1386163" TargetMode="External"/><Relationship Id="rId621" Type="http://schemas.openxmlformats.org/officeDocument/2006/relationships/hyperlink" Target="https://www.swiggy.com/instamart/item/6JTI43RCFM?storeId=810365" TargetMode="External"/><Relationship Id="rId1044" Type="http://schemas.openxmlformats.org/officeDocument/2006/relationships/hyperlink" Target="https://www.swiggy.com/instamart/item/AAD0OM5GLH?storeId=1261842" TargetMode="External"/><Relationship Id="rId1251" Type="http://schemas.openxmlformats.org/officeDocument/2006/relationships/hyperlink" Target="https://www.swiggy.com/instamart/item/0P05XCZ20H?storeId=1084118" TargetMode="External"/><Relationship Id="rId1349" Type="http://schemas.openxmlformats.org/officeDocument/2006/relationships/hyperlink" Target="https://www.swiggy.com/instamart/item/0YSSY1LH3L?storeId=1150192" TargetMode="External"/><Relationship Id="rId260" Type="http://schemas.openxmlformats.org/officeDocument/2006/relationships/hyperlink" Target="https://www.swiggy.com/instamart/item/SP3N22IA2S?storeId=1135719" TargetMode="External"/><Relationship Id="rId719" Type="http://schemas.openxmlformats.org/officeDocument/2006/relationships/hyperlink" Target="https://www.swiggy.com/instamart/item/7JNY31RR6T?storeId=1386449" TargetMode="External"/><Relationship Id="rId926" Type="http://schemas.openxmlformats.org/officeDocument/2006/relationships/hyperlink" Target="https://www.swiggy.com/instamart/item/7MVKN2CXJD?storeId=762613" TargetMode="External"/><Relationship Id="rId1111" Type="http://schemas.openxmlformats.org/officeDocument/2006/relationships/hyperlink" Target="https://www.swiggy.com/instamart/item/AAD0OM5GLH?storeId=1380625" TargetMode="External"/><Relationship Id="rId1556" Type="http://schemas.openxmlformats.org/officeDocument/2006/relationships/hyperlink" Target="https://www.swiggy.com/instamart/item/AFHQMG5AV3?storeId=1386449" TargetMode="External"/><Relationship Id="rId1763" Type="http://schemas.openxmlformats.org/officeDocument/2006/relationships/hyperlink" Target="https://www.swiggy.com/instamart/item/0YSSY1LH3L?storeId=1388384" TargetMode="External"/><Relationship Id="rId55" Type="http://schemas.openxmlformats.org/officeDocument/2006/relationships/hyperlink" Target="https://www.swiggy.com/instamart/item/K0D81W05OY?storeId=1386271" TargetMode="External"/><Relationship Id="rId120" Type="http://schemas.openxmlformats.org/officeDocument/2006/relationships/hyperlink" Target="https://www.swiggy.com/instamart/item/K0D81W05OY?storeId=1383130" TargetMode="External"/><Relationship Id="rId358" Type="http://schemas.openxmlformats.org/officeDocument/2006/relationships/hyperlink" Target="https://www.swiggy.com/instamart/item/9956KXSZ5G?storeId=1380522" TargetMode="External"/><Relationship Id="rId565" Type="http://schemas.openxmlformats.org/officeDocument/2006/relationships/hyperlink" Target="https://www.swiggy.com/instamart/item/6JTI43RCFM?storeId=406774" TargetMode="External"/><Relationship Id="rId772" Type="http://schemas.openxmlformats.org/officeDocument/2006/relationships/hyperlink" Target="https://www.swiggy.com/instamart/item/7JNY31RR6T?storeId=1181693" TargetMode="External"/><Relationship Id="rId1195" Type="http://schemas.openxmlformats.org/officeDocument/2006/relationships/hyperlink" Target="https://www.swiggy.com/instamart/item/0P05XCZ20H?storeId=1393567" TargetMode="External"/><Relationship Id="rId1209" Type="http://schemas.openxmlformats.org/officeDocument/2006/relationships/hyperlink" Target="https://www.swiggy.com/instamart/item/0P05XCZ20H?storeId=1381357" TargetMode="External"/><Relationship Id="rId1416" Type="http://schemas.openxmlformats.org/officeDocument/2006/relationships/hyperlink" Target="https://www.swiggy.com/instamart/item/0YSSY1LH3L?storeId=1386093" TargetMode="External"/><Relationship Id="rId1623" Type="http://schemas.openxmlformats.org/officeDocument/2006/relationships/hyperlink" Target="https://www.swiggy.com/instamart/item/AFHQMG5AV3?storeId=1135719" TargetMode="External"/><Relationship Id="rId218" Type="http://schemas.openxmlformats.org/officeDocument/2006/relationships/hyperlink" Target="https://www.swiggy.com/instamart/item/SP3N22IA2S?storeId=1150192" TargetMode="External"/><Relationship Id="rId425" Type="http://schemas.openxmlformats.org/officeDocument/2006/relationships/hyperlink" Target="https://www.swiggy.com/instamart/item/9956KXSZ5G?storeId=1386271" TargetMode="External"/><Relationship Id="rId632" Type="http://schemas.openxmlformats.org/officeDocument/2006/relationships/hyperlink" Target="https://www.swiggy.com/instamart/item/6JTI43RCFM?storeId=1389691" TargetMode="External"/><Relationship Id="rId1055" Type="http://schemas.openxmlformats.org/officeDocument/2006/relationships/hyperlink" Target="https://www.swiggy.com/instamart/item/AAD0OM5GLH?storeId=1382291" TargetMode="External"/><Relationship Id="rId1262" Type="http://schemas.openxmlformats.org/officeDocument/2006/relationships/hyperlink" Target="https://www.swiggy.com/instamart/item/0P05XCZ20H?storeId=1385840" TargetMode="External"/><Relationship Id="rId271" Type="http://schemas.openxmlformats.org/officeDocument/2006/relationships/hyperlink" Target="https://www.swiggy.com/instamart/item/SP3N22IA2S?storeId=867466" TargetMode="External"/><Relationship Id="rId937" Type="http://schemas.openxmlformats.org/officeDocument/2006/relationships/hyperlink" Target="https://www.swiggy.com/instamart/item/7MVKN2CXJD?storeId=1380523" TargetMode="External"/><Relationship Id="rId1122" Type="http://schemas.openxmlformats.org/officeDocument/2006/relationships/hyperlink" Target="https://www.swiggy.com/instamart/item/AAD0OM5GLH?storeId=1384877" TargetMode="External"/><Relationship Id="rId1567" Type="http://schemas.openxmlformats.org/officeDocument/2006/relationships/hyperlink" Target="https://www.swiggy.com/instamart/item/AFHQMG5AV3?storeId=1389690" TargetMode="External"/><Relationship Id="rId66" Type="http://schemas.openxmlformats.org/officeDocument/2006/relationships/hyperlink" Target="https://www.swiggy.com/instamart/item/K0D81W05OY?storeId=1311100" TargetMode="External"/><Relationship Id="rId131" Type="http://schemas.openxmlformats.org/officeDocument/2006/relationships/hyperlink" Target="https://www.swiggy.com/instamart/item/K0D81W05OY?storeId=1385841" TargetMode="External"/><Relationship Id="rId369" Type="http://schemas.openxmlformats.org/officeDocument/2006/relationships/hyperlink" Target="https://www.swiggy.com/instamart/item/9956KXSZ5G?storeId=1380447" TargetMode="External"/><Relationship Id="rId576" Type="http://schemas.openxmlformats.org/officeDocument/2006/relationships/hyperlink" Target="https://www.swiggy.com/instamart/item/6JTI43RCFM?storeId=1386535" TargetMode="External"/><Relationship Id="rId783" Type="http://schemas.openxmlformats.org/officeDocument/2006/relationships/hyperlink" Target="https://www.swiggy.com/instamart/item/7JNY31RR6T?storeId=969383" TargetMode="External"/><Relationship Id="rId990" Type="http://schemas.openxmlformats.org/officeDocument/2006/relationships/hyperlink" Target="https://www.swiggy.com/instamart/item/AAD0OM5GLH?storeId=1380899" TargetMode="External"/><Relationship Id="rId1427" Type="http://schemas.openxmlformats.org/officeDocument/2006/relationships/hyperlink" Target="https://www.swiggy.com/instamart/item/0YSSY1LH3L?storeId=1380621" TargetMode="External"/><Relationship Id="rId1634" Type="http://schemas.openxmlformats.org/officeDocument/2006/relationships/hyperlink" Target="https://www.swiggy.com/instamart/item/AFHQMG5AV3?storeId=1237258" TargetMode="External"/><Relationship Id="rId229" Type="http://schemas.openxmlformats.org/officeDocument/2006/relationships/hyperlink" Target="https://www.swiggy.com/instamart/item/SP3N22IA2S?storeId=1382426" TargetMode="External"/><Relationship Id="rId436" Type="http://schemas.openxmlformats.org/officeDocument/2006/relationships/hyperlink" Target="https://www.swiggy.com/instamart/item/9956KXSZ5G?storeId=1382982" TargetMode="External"/><Relationship Id="rId643" Type="http://schemas.openxmlformats.org/officeDocument/2006/relationships/hyperlink" Target="https://www.swiggy.com/instamart/item/6JTI43RCFM?storeId=1389002" TargetMode="External"/><Relationship Id="rId1066" Type="http://schemas.openxmlformats.org/officeDocument/2006/relationships/hyperlink" Target="https://www.swiggy.com/instamart/item/AAD0OM5GLH?storeId=1099458" TargetMode="External"/><Relationship Id="rId1273" Type="http://schemas.openxmlformats.org/officeDocument/2006/relationships/hyperlink" Target="https://www.swiggy.com/instamart/item/0P05XCZ20H?storeId=1386096" TargetMode="External"/><Relationship Id="rId1480" Type="http://schemas.openxmlformats.org/officeDocument/2006/relationships/hyperlink" Target="https://www.swiggy.com/instamart/item/0YSSY1LH3L?storeId=1380622" TargetMode="External"/><Relationship Id="rId850" Type="http://schemas.openxmlformats.org/officeDocument/2006/relationships/hyperlink" Target="https://www.swiggy.com/instamart/item/7MVKN2CXJD?storeId=1390222" TargetMode="External"/><Relationship Id="rId948" Type="http://schemas.openxmlformats.org/officeDocument/2006/relationships/hyperlink" Target="https://www.swiggy.com/instamart/item/7MVKN2CXJD?storeId=1169284" TargetMode="External"/><Relationship Id="rId1133" Type="http://schemas.openxmlformats.org/officeDocument/2006/relationships/hyperlink" Target="https://www.swiggy.com/instamart/item/AAD0OM5GLH?storeId=1383130" TargetMode="External"/><Relationship Id="rId1578" Type="http://schemas.openxmlformats.org/officeDocument/2006/relationships/hyperlink" Target="https://www.swiggy.com/instamart/item/AFHQMG5AV3?storeId=1388690" TargetMode="External"/><Relationship Id="rId1701" Type="http://schemas.openxmlformats.org/officeDocument/2006/relationships/hyperlink" Target="https://www.swiggy.com/instamart/item/AFHQMG5AV3?storeId=1278175" TargetMode="External"/><Relationship Id="rId77" Type="http://schemas.openxmlformats.org/officeDocument/2006/relationships/hyperlink" Target="https://www.swiggy.com/instamart/item/K0D81W05OY?storeId=988469" TargetMode="External"/><Relationship Id="rId282" Type="http://schemas.openxmlformats.org/officeDocument/2006/relationships/hyperlink" Target="https://www.swiggy.com/instamart/item/SP3N22IA2S?storeId=1135722" TargetMode="External"/><Relationship Id="rId503" Type="http://schemas.openxmlformats.org/officeDocument/2006/relationships/hyperlink" Target="https://www.swiggy.com/instamart/item/6JTI43RCFM?storeId=1387633" TargetMode="External"/><Relationship Id="rId587" Type="http://schemas.openxmlformats.org/officeDocument/2006/relationships/hyperlink" Target="https://www.swiggy.com/instamart/item/6JTI43RCFM?storeId=1230886" TargetMode="External"/><Relationship Id="rId710" Type="http://schemas.openxmlformats.org/officeDocument/2006/relationships/hyperlink" Target="https://www.swiggy.com/instamart/item/7JNY31RR6T?storeId=1388683" TargetMode="External"/><Relationship Id="rId808" Type="http://schemas.openxmlformats.org/officeDocument/2006/relationships/hyperlink" Target="https://www.swiggy.com/instamart/item/7JNY31RR6T?storeId=1389001" TargetMode="External"/><Relationship Id="rId1340" Type="http://schemas.openxmlformats.org/officeDocument/2006/relationships/hyperlink" Target="https://www.swiggy.com/instamart/item/0YSSY1LH3L?storeId=1386941" TargetMode="External"/><Relationship Id="rId1438" Type="http://schemas.openxmlformats.org/officeDocument/2006/relationships/hyperlink" Target="https://www.swiggy.com/instamart/item/0YSSY1LH3L?storeId=901840" TargetMode="External"/><Relationship Id="rId1645" Type="http://schemas.openxmlformats.org/officeDocument/2006/relationships/hyperlink" Target="https://www.swiggy.com/instamart/item/AFHQMG5AV3?storeId=1386913" TargetMode="External"/><Relationship Id="rId8" Type="http://schemas.openxmlformats.org/officeDocument/2006/relationships/hyperlink" Target="https://www.swiggy.com/instamart/item/K0D81W05OY?storeId=1390218" TargetMode="External"/><Relationship Id="rId142" Type="http://schemas.openxmlformats.org/officeDocument/2006/relationships/hyperlink" Target="https://www.swiggy.com/instamart/item/K0D81W05OY?storeId=1295148" TargetMode="External"/><Relationship Id="rId447" Type="http://schemas.openxmlformats.org/officeDocument/2006/relationships/hyperlink" Target="https://www.swiggy.com/instamart/item/9956KXSZ5G?storeId=1062417" TargetMode="External"/><Relationship Id="rId794" Type="http://schemas.openxmlformats.org/officeDocument/2006/relationships/hyperlink" Target="https://www.swiggy.com/instamart/item/7JNY31RR6T?storeId=1390228" TargetMode="External"/><Relationship Id="rId1077" Type="http://schemas.openxmlformats.org/officeDocument/2006/relationships/hyperlink" Target="https://www.swiggy.com/instamart/item/AAD0OM5GLH?storeId=988472" TargetMode="External"/><Relationship Id="rId1200" Type="http://schemas.openxmlformats.org/officeDocument/2006/relationships/hyperlink" Target="https://www.swiggy.com/instamart/item/0P05XCZ20H?storeId=1062419" TargetMode="External"/><Relationship Id="rId654" Type="http://schemas.openxmlformats.org/officeDocument/2006/relationships/hyperlink" Target="https://www.swiggy.com/instamart/item/6JTI43RCFM?storeId=1278175" TargetMode="External"/><Relationship Id="rId861" Type="http://schemas.openxmlformats.org/officeDocument/2006/relationships/hyperlink" Target="https://www.swiggy.com/instamart/item/7MVKN2CXJD?storeId=1386974" TargetMode="External"/><Relationship Id="rId959" Type="http://schemas.openxmlformats.org/officeDocument/2006/relationships/hyperlink" Target="https://www.swiggy.com/instamart/item/7MVKN2CXJD?storeId=1383853" TargetMode="External"/><Relationship Id="rId1284" Type="http://schemas.openxmlformats.org/officeDocument/2006/relationships/hyperlink" Target="https://www.swiggy.com/instamart/item/0P05XCZ20H?storeId=1384877" TargetMode="External"/><Relationship Id="rId1491" Type="http://schemas.openxmlformats.org/officeDocument/2006/relationships/hyperlink" Target="https://www.swiggy.com/instamart/item/0YSSY1LH3L?storeId=1306558" TargetMode="External"/><Relationship Id="rId1505" Type="http://schemas.openxmlformats.org/officeDocument/2006/relationships/hyperlink" Target="https://www.swiggy.com/instamart/item/0YSSY1LH3L?storeId=1383135" TargetMode="External"/><Relationship Id="rId1589" Type="http://schemas.openxmlformats.org/officeDocument/2006/relationships/hyperlink" Target="https://www.swiggy.com/instamart/item/AFHQMG5AV3?storeId=988472" TargetMode="External"/><Relationship Id="rId1712" Type="http://schemas.openxmlformats.org/officeDocument/2006/relationships/hyperlink" Target="https://www.swiggy.com/instamart/item/SP3N22IA2S?storeId=1099458" TargetMode="External"/><Relationship Id="rId293" Type="http://schemas.openxmlformats.org/officeDocument/2006/relationships/hyperlink" Target="https://www.swiggy.com/instamart/item/SP3N22IA2S?storeId=1385841" TargetMode="External"/><Relationship Id="rId307" Type="http://schemas.openxmlformats.org/officeDocument/2006/relationships/hyperlink" Target="https://www.swiggy.com/instamart/item/SP3N22IA2S?storeId=1380622" TargetMode="External"/><Relationship Id="rId514" Type="http://schemas.openxmlformats.org/officeDocument/2006/relationships/hyperlink" Target="https://www.swiggy.com/instamart/item/6JTI43RCFM?storeId=1393564" TargetMode="External"/><Relationship Id="rId721" Type="http://schemas.openxmlformats.org/officeDocument/2006/relationships/hyperlink" Target="https://www.swiggy.com/instamart/item/7JNY31RR6T?storeId=1383851" TargetMode="External"/><Relationship Id="rId1144" Type="http://schemas.openxmlformats.org/officeDocument/2006/relationships/hyperlink" Target="https://www.swiggy.com/instamart/item/AAD0OM5GLH?storeId=1385841" TargetMode="External"/><Relationship Id="rId1351" Type="http://schemas.openxmlformats.org/officeDocument/2006/relationships/hyperlink" Target="https://www.swiggy.com/instamart/item/0YSSY1LH3L?storeId=1390222" TargetMode="External"/><Relationship Id="rId1449" Type="http://schemas.openxmlformats.org/officeDocument/2006/relationships/hyperlink" Target="https://www.swiggy.com/instamart/item/0YSSY1LH3L?storeId=1382982" TargetMode="External"/><Relationship Id="rId88" Type="http://schemas.openxmlformats.org/officeDocument/2006/relationships/hyperlink" Target="https://www.swiggy.com/instamart/item/K0D81W05OY?storeId=1391894" TargetMode="External"/><Relationship Id="rId153" Type="http://schemas.openxmlformats.org/officeDocument/2006/relationships/hyperlink" Target="https://www.swiggy.com/instamart/item/K0D81W05OY?storeId=1386537" TargetMode="External"/><Relationship Id="rId360" Type="http://schemas.openxmlformats.org/officeDocument/2006/relationships/hyperlink" Target="https://www.swiggy.com/instamart/item/9956KXSZ5G?storeId=1390218" TargetMode="External"/><Relationship Id="rId598" Type="http://schemas.openxmlformats.org/officeDocument/2006/relationships/hyperlink" Target="https://www.swiggy.com/instamart/item/6JTI43RCFM?storeId=1386913" TargetMode="External"/><Relationship Id="rId819" Type="http://schemas.openxmlformats.org/officeDocument/2006/relationships/hyperlink" Target="https://www.swiggy.com/instamart/item/7JNY31RR6T?storeId=1389254" TargetMode="External"/><Relationship Id="rId1004" Type="http://schemas.openxmlformats.org/officeDocument/2006/relationships/hyperlink" Target="https://www.swiggy.com/instamart/item/AAD0OM5GLH?storeId=1373485" TargetMode="External"/><Relationship Id="rId1211" Type="http://schemas.openxmlformats.org/officeDocument/2006/relationships/hyperlink" Target="https://www.swiggy.com/instamart/item/0P05XCZ20H?storeId=1386535" TargetMode="External"/><Relationship Id="rId1656" Type="http://schemas.openxmlformats.org/officeDocument/2006/relationships/hyperlink" Target="https://www.swiggy.com/instamart/item/AFHQMG5AV3?storeId=1392531" TargetMode="External"/><Relationship Id="rId220" Type="http://schemas.openxmlformats.org/officeDocument/2006/relationships/hyperlink" Target="https://www.swiggy.com/instamart/item/SP3N22IA2S?storeId=1390222" TargetMode="External"/><Relationship Id="rId458" Type="http://schemas.openxmlformats.org/officeDocument/2006/relationships/hyperlink" Target="https://www.swiggy.com/instamart/item/9956KXSZ5G?storeId=1113109" TargetMode="External"/><Relationship Id="rId665" Type="http://schemas.openxmlformats.org/officeDocument/2006/relationships/hyperlink" Target="https://www.swiggy.com/instamart/item/7JNY31RR6T?storeId=1382868" TargetMode="External"/><Relationship Id="rId872" Type="http://schemas.openxmlformats.org/officeDocument/2006/relationships/hyperlink" Target="https://www.swiggy.com/instamart/item/7MVKN2CXJD?storeId=1381753" TargetMode="External"/><Relationship Id="rId1088" Type="http://schemas.openxmlformats.org/officeDocument/2006/relationships/hyperlink" Target="https://www.swiggy.com/instamart/item/AAD0OM5GLH?storeId=1386717" TargetMode="External"/><Relationship Id="rId1295" Type="http://schemas.openxmlformats.org/officeDocument/2006/relationships/hyperlink" Target="https://www.swiggy.com/instamart/item/0P05XCZ20H?storeId=1181693" TargetMode="External"/><Relationship Id="rId1309" Type="http://schemas.openxmlformats.org/officeDocument/2006/relationships/hyperlink" Target="https://www.swiggy.com/instamart/item/0P05XCZ20H?storeId=810367" TargetMode="External"/><Relationship Id="rId1516" Type="http://schemas.openxmlformats.org/officeDocument/2006/relationships/hyperlink" Target="https://www.swiggy.com/instamart/item/AFHQMG5AV3?storeId=1393564" TargetMode="External"/><Relationship Id="rId1723" Type="http://schemas.openxmlformats.org/officeDocument/2006/relationships/hyperlink" Target="https://www.swiggy.com/instamart/item/9956KXSZ5G?storeId=1084118" TargetMode="External"/><Relationship Id="rId15" Type="http://schemas.openxmlformats.org/officeDocument/2006/relationships/hyperlink" Target="https://www.swiggy.com/instamart/item/K0D81W05OY?storeId=1386974" TargetMode="External"/><Relationship Id="rId318" Type="http://schemas.openxmlformats.org/officeDocument/2006/relationships/hyperlink" Target="https://www.swiggy.com/instamart/item/SP3N22IA2S?storeId=1306558" TargetMode="External"/><Relationship Id="rId525" Type="http://schemas.openxmlformats.org/officeDocument/2006/relationships/hyperlink" Target="https://www.swiggy.com/instamart/item/6JTI43RCFM?storeId=911032" TargetMode="External"/><Relationship Id="rId732" Type="http://schemas.openxmlformats.org/officeDocument/2006/relationships/hyperlink" Target="https://www.swiggy.com/instamart/item/7JNY31RR6T?storeId=1294674" TargetMode="External"/><Relationship Id="rId1155" Type="http://schemas.openxmlformats.org/officeDocument/2006/relationships/hyperlink" Target="https://www.swiggy.com/instamart/item/AAD0OM5GLH?storeId=1295147" TargetMode="External"/><Relationship Id="rId1362" Type="http://schemas.openxmlformats.org/officeDocument/2006/relationships/hyperlink" Target="https://www.swiggy.com/instamart/item/0YSSY1LH3L?storeId=1386449" TargetMode="External"/><Relationship Id="rId99" Type="http://schemas.openxmlformats.org/officeDocument/2006/relationships/hyperlink" Target="https://www.swiggy.com/instamart/item/K0D81W05OY?storeId=867467" TargetMode="External"/><Relationship Id="rId164" Type="http://schemas.openxmlformats.org/officeDocument/2006/relationships/hyperlink" Target="https://www.swiggy.com/instamart/item/K0D81W05OY?storeId=1384148" TargetMode="External"/><Relationship Id="rId371" Type="http://schemas.openxmlformats.org/officeDocument/2006/relationships/hyperlink" Target="https://www.swiggy.com/instamart/item/9956KXSZ5G?storeId=1265810" TargetMode="External"/><Relationship Id="rId1015" Type="http://schemas.openxmlformats.org/officeDocument/2006/relationships/hyperlink" Target="https://www.swiggy.com/instamart/item/AAD0OM5GLH?storeId=1386974" TargetMode="External"/><Relationship Id="rId1222" Type="http://schemas.openxmlformats.org/officeDocument/2006/relationships/hyperlink" Target="https://www.swiggy.com/instamart/item/0P05XCZ20H?storeId=1382871" TargetMode="External"/><Relationship Id="rId1667" Type="http://schemas.openxmlformats.org/officeDocument/2006/relationships/hyperlink" Target="https://www.swiggy.com/instamart/item/AFHQMG5AV3?storeId=1381500" TargetMode="External"/><Relationship Id="rId469" Type="http://schemas.openxmlformats.org/officeDocument/2006/relationships/hyperlink" Target="https://www.swiggy.com/instamart/item/9956KXSZ5G?storeId=1237262" TargetMode="External"/><Relationship Id="rId676" Type="http://schemas.openxmlformats.org/officeDocument/2006/relationships/hyperlink" Target="https://www.swiggy.com/instamart/item/7JNY31RR6T?storeId=1387903" TargetMode="External"/><Relationship Id="rId883" Type="http://schemas.openxmlformats.org/officeDocument/2006/relationships/hyperlink" Target="https://www.swiggy.com/instamart/item/7MVKN2CXJD?storeId=1325203" TargetMode="External"/><Relationship Id="rId1099" Type="http://schemas.openxmlformats.org/officeDocument/2006/relationships/hyperlink" Target="https://www.swiggy.com/instamart/item/AAD0OM5GLH?storeId=1388312" TargetMode="External"/><Relationship Id="rId1527" Type="http://schemas.openxmlformats.org/officeDocument/2006/relationships/hyperlink" Target="https://www.swiggy.com/instamart/item/AFHQMG5AV3?storeId=1390222" TargetMode="External"/><Relationship Id="rId1734" Type="http://schemas.openxmlformats.org/officeDocument/2006/relationships/hyperlink" Target="https://www.swiggy.com/instamart/item/7MVKN2CXJD?storeId=1135722" TargetMode="External"/><Relationship Id="rId26" Type="http://schemas.openxmlformats.org/officeDocument/2006/relationships/hyperlink" Target="https://www.swiggy.com/instamart/item/K0D81W05OY?storeId=1381753" TargetMode="External"/><Relationship Id="rId231" Type="http://schemas.openxmlformats.org/officeDocument/2006/relationships/hyperlink" Target="https://www.swiggy.com/instamart/item/SP3N22IA2S?storeId=1381752" TargetMode="External"/><Relationship Id="rId329" Type="http://schemas.openxmlformats.org/officeDocument/2006/relationships/hyperlink" Target="https://www.swiggy.com/instamart/item/SP3N22IA2S?storeId=1382354" TargetMode="External"/><Relationship Id="rId536" Type="http://schemas.openxmlformats.org/officeDocument/2006/relationships/hyperlink" Target="https://www.swiggy.com/instamart/item/6JTI43RCFM?storeId=1381276" TargetMode="External"/><Relationship Id="rId1166" Type="http://schemas.openxmlformats.org/officeDocument/2006/relationships/hyperlink" Target="https://www.swiggy.com/instamart/item/0P05XCZ20H?storeId=1216213" TargetMode="External"/><Relationship Id="rId1373" Type="http://schemas.openxmlformats.org/officeDocument/2006/relationships/hyperlink" Target="https://www.swiggy.com/instamart/item/0YSSY1LH3L?storeId=1389690" TargetMode="External"/><Relationship Id="rId175" Type="http://schemas.openxmlformats.org/officeDocument/2006/relationships/hyperlink" Target="https://www.swiggy.com/instamart/item/K0D81W05OY?storeId=1384148" TargetMode="External"/><Relationship Id="rId743" Type="http://schemas.openxmlformats.org/officeDocument/2006/relationships/hyperlink" Target="https://www.swiggy.com/instamart/item/7JNY31RR6T?storeId=1387705" TargetMode="External"/><Relationship Id="rId950" Type="http://schemas.openxmlformats.org/officeDocument/2006/relationships/hyperlink" Target="https://www.swiggy.com/instamart/item/7MVKN2CXJD?storeId=1385564" TargetMode="External"/><Relationship Id="rId1026" Type="http://schemas.openxmlformats.org/officeDocument/2006/relationships/hyperlink" Target="https://www.swiggy.com/instamart/item/AAD0OM5GLH?storeId=1150192" TargetMode="External"/><Relationship Id="rId1580" Type="http://schemas.openxmlformats.org/officeDocument/2006/relationships/hyperlink" Target="https://www.swiggy.com/instamart/item/AFHQMG5AV3?storeId=1387705" TargetMode="External"/><Relationship Id="rId1678" Type="http://schemas.openxmlformats.org/officeDocument/2006/relationships/hyperlink" Target="https://www.swiggy.com/instamart/item/AFHQMG5AV3?storeId=1383135" TargetMode="External"/><Relationship Id="rId382" Type="http://schemas.openxmlformats.org/officeDocument/2006/relationships/hyperlink" Target="https://www.swiggy.com/instamart/item/9956KXSZ5G?storeId=969381" TargetMode="External"/><Relationship Id="rId603" Type="http://schemas.openxmlformats.org/officeDocument/2006/relationships/hyperlink" Target="https://www.swiggy.com/instamart/item/6JTI43RCFM?storeId=1383130" TargetMode="External"/><Relationship Id="rId687" Type="http://schemas.openxmlformats.org/officeDocument/2006/relationships/hyperlink" Target="https://www.swiggy.com/instamart/item/7JNY31RR6T?storeId=1386385" TargetMode="External"/><Relationship Id="rId810" Type="http://schemas.openxmlformats.org/officeDocument/2006/relationships/hyperlink" Target="https://www.swiggy.com/instamart/item/7JNY31RR6T?storeId=1294675" TargetMode="External"/><Relationship Id="rId908" Type="http://schemas.openxmlformats.org/officeDocument/2006/relationships/hyperlink" Target="https://www.swiggy.com/instamart/item/7MVKN2CXJD?storeId=1388689" TargetMode="External"/><Relationship Id="rId1233" Type="http://schemas.openxmlformats.org/officeDocument/2006/relationships/hyperlink" Target="https://www.swiggy.com/instamart/item/0P05XCZ20H?storeId=1385944" TargetMode="External"/><Relationship Id="rId1440" Type="http://schemas.openxmlformats.org/officeDocument/2006/relationships/hyperlink" Target="https://www.swiggy.com/instamart/item/0YSSY1LH3L?storeId=1237258" TargetMode="External"/><Relationship Id="rId1538" Type="http://schemas.openxmlformats.org/officeDocument/2006/relationships/hyperlink" Target="https://www.swiggy.com/instamart/item/AFHQMG5AV3?storeId=1386974" TargetMode="External"/><Relationship Id="rId242" Type="http://schemas.openxmlformats.org/officeDocument/2006/relationships/hyperlink" Target="https://www.swiggy.com/instamart/item/SP3N22IA2S?storeId=1386094" TargetMode="External"/><Relationship Id="rId894" Type="http://schemas.openxmlformats.org/officeDocument/2006/relationships/hyperlink" Target="https://www.swiggy.com/instamart/item/7MVKN2CXJD?storeId=1389689" TargetMode="External"/><Relationship Id="rId1177" Type="http://schemas.openxmlformats.org/officeDocument/2006/relationships/hyperlink" Target="https://www.swiggy.com/instamart/item/0P05XCZ20H?storeId=1386941" TargetMode="External"/><Relationship Id="rId1300" Type="http://schemas.openxmlformats.org/officeDocument/2006/relationships/hyperlink" Target="https://www.swiggy.com/instamart/item/0P05XCZ20H?storeId=1113109" TargetMode="External"/><Relationship Id="rId1745" Type="http://schemas.openxmlformats.org/officeDocument/2006/relationships/hyperlink" Target="https://www.swiggy.com/instamart/item/0P05XCZ20H?storeId=1389002" TargetMode="External"/><Relationship Id="rId37" Type="http://schemas.openxmlformats.org/officeDocument/2006/relationships/hyperlink" Target="https://www.swiggy.com/instamart/item/K0D81W05OY?storeId=1099457" TargetMode="External"/><Relationship Id="rId102" Type="http://schemas.openxmlformats.org/officeDocument/2006/relationships/hyperlink" Target="https://www.swiggy.com/instamart/item/K0D81W05OY?storeId=867467" TargetMode="External"/><Relationship Id="rId547" Type="http://schemas.openxmlformats.org/officeDocument/2006/relationships/hyperlink" Target="https://www.swiggy.com/instamart/item/6JTI43RCFM?storeId=1386091" TargetMode="External"/><Relationship Id="rId754" Type="http://schemas.openxmlformats.org/officeDocument/2006/relationships/hyperlink" Target="https://www.swiggy.com/instamart/item/7JNY31RR6T?storeId=1382255" TargetMode="External"/><Relationship Id="rId961" Type="http://schemas.openxmlformats.org/officeDocument/2006/relationships/hyperlink" Target="https://www.swiggy.com/instamart/item/7MVKN2CXJD?storeId=1382710" TargetMode="External"/><Relationship Id="rId1384" Type="http://schemas.openxmlformats.org/officeDocument/2006/relationships/hyperlink" Target="https://www.swiggy.com/instamart/item/0YSSY1LH3L?storeId=1388690" TargetMode="External"/><Relationship Id="rId1591" Type="http://schemas.openxmlformats.org/officeDocument/2006/relationships/hyperlink" Target="https://www.swiggy.com/instamart/item/AFHQMG5AV3?storeId=1382255" TargetMode="External"/><Relationship Id="rId1605" Type="http://schemas.openxmlformats.org/officeDocument/2006/relationships/hyperlink" Target="https://www.swiggy.com/instamart/item/AFHQMG5AV3?storeId=1386717" TargetMode="External"/><Relationship Id="rId1689" Type="http://schemas.openxmlformats.org/officeDocument/2006/relationships/hyperlink" Target="https://www.swiggy.com/instamart/item/AFHQMG5AV3?storeId=1381445" TargetMode="External"/><Relationship Id="rId90" Type="http://schemas.openxmlformats.org/officeDocument/2006/relationships/hyperlink" Target="https://www.swiggy.com/instamart/item/K0D81W05OY?storeId=1385840" TargetMode="External"/><Relationship Id="rId186" Type="http://schemas.openxmlformats.org/officeDocument/2006/relationships/hyperlink" Target="https://www.swiggy.com/instamart/item/SP3N22IA2S?storeId=911033" TargetMode="External"/><Relationship Id="rId393" Type="http://schemas.openxmlformats.org/officeDocument/2006/relationships/hyperlink" Target="https://www.swiggy.com/instamart/item/9956KXSZ5G?storeId=1389252" TargetMode="External"/><Relationship Id="rId407" Type="http://schemas.openxmlformats.org/officeDocument/2006/relationships/hyperlink" Target="https://www.swiggy.com/instamart/item/9956KXSZ5G?storeId=1099457" TargetMode="External"/><Relationship Id="rId614" Type="http://schemas.openxmlformats.org/officeDocument/2006/relationships/hyperlink" Target="https://www.swiggy.com/instamart/item/6JTI43RCFM?storeId=1385841" TargetMode="External"/><Relationship Id="rId821" Type="http://schemas.openxmlformats.org/officeDocument/2006/relationships/hyperlink" Target="https://www.swiggy.com/instamart/item/7MVKN2CXJD?storeId=911032" TargetMode="External"/><Relationship Id="rId1037" Type="http://schemas.openxmlformats.org/officeDocument/2006/relationships/hyperlink" Target="https://www.swiggy.com/instamart/item/AAD0OM5GLH?storeId=1393567" TargetMode="External"/><Relationship Id="rId1244" Type="http://schemas.openxmlformats.org/officeDocument/2006/relationships/hyperlink" Target="https://www.swiggy.com/instamart/item/0P05XCZ20H?storeId=1311100" TargetMode="External"/><Relationship Id="rId1451" Type="http://schemas.openxmlformats.org/officeDocument/2006/relationships/hyperlink" Target="https://www.swiggy.com/instamart/item/0YSSY1LH3L?storeId=1386913" TargetMode="External"/><Relationship Id="rId253" Type="http://schemas.openxmlformats.org/officeDocument/2006/relationships/hyperlink" Target="https://www.swiggy.com/instamart/item/SP3N22IA2S?storeId=1386096" TargetMode="External"/><Relationship Id="rId460" Type="http://schemas.openxmlformats.org/officeDocument/2006/relationships/hyperlink" Target="https://www.swiggy.com/instamart/item/9956KXSZ5G?storeId=1381500" TargetMode="External"/><Relationship Id="rId698" Type="http://schemas.openxmlformats.org/officeDocument/2006/relationships/hyperlink" Target="https://www.swiggy.com/instamart/item/7JNY31RR6T?storeId=1150192" TargetMode="External"/><Relationship Id="rId919" Type="http://schemas.openxmlformats.org/officeDocument/2006/relationships/hyperlink" Target="https://www.swiggy.com/instamart/item/7MVKN2CXJD?storeId=1387565" TargetMode="External"/><Relationship Id="rId1090" Type="http://schemas.openxmlformats.org/officeDocument/2006/relationships/hyperlink" Target="https://www.swiggy.com/instamart/item/AAD0OM5GLH?storeId=1181692" TargetMode="External"/><Relationship Id="rId1104" Type="http://schemas.openxmlformats.org/officeDocument/2006/relationships/hyperlink" Target="https://www.swiggy.com/instamart/item/AAD0OM5GLH?storeId=1380621" TargetMode="External"/><Relationship Id="rId1311" Type="http://schemas.openxmlformats.org/officeDocument/2006/relationships/hyperlink" Target="https://www.swiggy.com/instamart/item/0P05XCZ20H?storeId=810365" TargetMode="External"/><Relationship Id="rId1549" Type="http://schemas.openxmlformats.org/officeDocument/2006/relationships/hyperlink" Target="https://www.swiggy.com/instamart/item/AFHQMG5AV3?storeId=1381753" TargetMode="External"/><Relationship Id="rId1756" Type="http://schemas.openxmlformats.org/officeDocument/2006/relationships/hyperlink" Target="https://www.swiggy.com/instamart/item/0P05XCZ20H?storeId=1389254" TargetMode="External"/><Relationship Id="rId48" Type="http://schemas.openxmlformats.org/officeDocument/2006/relationships/hyperlink" Target="https://www.swiggy.com/instamart/item/K0D81W05OY?storeId=1381022" TargetMode="External"/><Relationship Id="rId113" Type="http://schemas.openxmlformats.org/officeDocument/2006/relationships/hyperlink" Target="https://www.swiggy.com/instamart/item/K0D81W05OY?storeId=1384877" TargetMode="External"/><Relationship Id="rId320" Type="http://schemas.openxmlformats.org/officeDocument/2006/relationships/hyperlink" Target="https://www.swiggy.com/instamart/item/SP3N22IA2S?storeId=1389002" TargetMode="External"/><Relationship Id="rId558" Type="http://schemas.openxmlformats.org/officeDocument/2006/relationships/hyperlink" Target="https://www.swiggy.com/instamart/item/6JTI43RCFM?storeId=836516" TargetMode="External"/><Relationship Id="rId765" Type="http://schemas.openxmlformats.org/officeDocument/2006/relationships/hyperlink" Target="https://www.swiggy.com/instamart/item/7JNY31RR6T?storeId=1181693" TargetMode="External"/><Relationship Id="rId972" Type="http://schemas.openxmlformats.org/officeDocument/2006/relationships/hyperlink" Target="https://www.swiggy.com/instamart/item/7MVKN2CXJD?storeId=1383135" TargetMode="External"/><Relationship Id="rId1188" Type="http://schemas.openxmlformats.org/officeDocument/2006/relationships/hyperlink" Target="https://www.swiggy.com/instamart/item/0P05XCZ20H?storeId=1390222" TargetMode="External"/><Relationship Id="rId1395" Type="http://schemas.openxmlformats.org/officeDocument/2006/relationships/hyperlink" Target="https://www.swiggy.com/instamart/item/0YSSY1LH3L?storeId=988472" TargetMode="External"/><Relationship Id="rId1409" Type="http://schemas.openxmlformats.org/officeDocument/2006/relationships/hyperlink" Target="https://www.swiggy.com/instamart/item/0YSSY1LH3L?storeId=762613" TargetMode="External"/><Relationship Id="rId1616" Type="http://schemas.openxmlformats.org/officeDocument/2006/relationships/hyperlink" Target="https://www.swiggy.com/instamart/item/AFHQMG5AV3?storeId=1388312" TargetMode="External"/><Relationship Id="rId197" Type="http://schemas.openxmlformats.org/officeDocument/2006/relationships/hyperlink" Target="https://www.swiggy.com/instamart/item/SP3N22IA2S?storeId=1373485" TargetMode="External"/><Relationship Id="rId418" Type="http://schemas.openxmlformats.org/officeDocument/2006/relationships/hyperlink" Target="https://www.swiggy.com/instamart/item/9956KXSZ5G?storeId=1381022" TargetMode="External"/><Relationship Id="rId625" Type="http://schemas.openxmlformats.org/officeDocument/2006/relationships/hyperlink" Target="https://www.swiggy.com/instamart/item/6JTI43RCFM?storeId=1295147" TargetMode="External"/><Relationship Id="rId832" Type="http://schemas.openxmlformats.org/officeDocument/2006/relationships/hyperlink" Target="https://www.swiggy.com/instamart/item/7MVKN2CXJD?storeId=911032" TargetMode="External"/><Relationship Id="rId1048" Type="http://schemas.openxmlformats.org/officeDocument/2006/relationships/hyperlink" Target="https://www.swiggy.com/instamart/item/AAD0OM5GLH?storeId=1389690" TargetMode="External"/><Relationship Id="rId1255" Type="http://schemas.openxmlformats.org/officeDocument/2006/relationships/hyperlink" Target="https://www.swiggy.com/instamart/item/0P05XCZ20H?storeId=1385838" TargetMode="External"/><Relationship Id="rId1462" Type="http://schemas.openxmlformats.org/officeDocument/2006/relationships/hyperlink" Target="https://www.swiggy.com/instamart/item/0YSSY1LH3L?storeId=1392531" TargetMode="External"/><Relationship Id="rId264" Type="http://schemas.openxmlformats.org/officeDocument/2006/relationships/hyperlink" Target="https://www.swiggy.com/instamart/item/SP3N22IA2S?storeId=901840" TargetMode="External"/><Relationship Id="rId471" Type="http://schemas.openxmlformats.org/officeDocument/2006/relationships/hyperlink" Target="https://www.swiggy.com/instamart/item/9956KXSZ5G?storeId=1383135" TargetMode="External"/><Relationship Id="rId1115" Type="http://schemas.openxmlformats.org/officeDocument/2006/relationships/hyperlink" Target="https://www.swiggy.com/instamart/item/AAD0OM5GLH?storeId=901840" TargetMode="External"/><Relationship Id="rId1322" Type="http://schemas.openxmlformats.org/officeDocument/2006/relationships/hyperlink" Target="https://www.swiggy.com/instamart/item/0P05XCZ20H?storeId=1389691" TargetMode="External"/><Relationship Id="rId59" Type="http://schemas.openxmlformats.org/officeDocument/2006/relationships/hyperlink" Target="https://www.swiggy.com/instamart/item/K0D81W05OY?storeId=1386943" TargetMode="External"/><Relationship Id="rId124" Type="http://schemas.openxmlformats.org/officeDocument/2006/relationships/hyperlink" Target="https://www.swiggy.com/instamart/item/K0D81W05OY?storeId=1135722" TargetMode="External"/><Relationship Id="rId569" Type="http://schemas.openxmlformats.org/officeDocument/2006/relationships/hyperlink" Target="https://www.swiggy.com/instamart/item/6JTI43RCFM?storeId=1381357" TargetMode="External"/><Relationship Id="rId776" Type="http://schemas.openxmlformats.org/officeDocument/2006/relationships/hyperlink" Target="https://www.swiggy.com/instamart/item/7JNY31RR6T?storeId=1062417" TargetMode="External"/><Relationship Id="rId983" Type="http://schemas.openxmlformats.org/officeDocument/2006/relationships/hyperlink" Target="https://www.swiggy.com/instamart/item/AAD0OM5GLH?storeId=1387633" TargetMode="External"/><Relationship Id="rId1199" Type="http://schemas.openxmlformats.org/officeDocument/2006/relationships/hyperlink" Target="https://www.swiggy.com/instamart/item/0P05XCZ20H?storeId=1386449" TargetMode="External"/><Relationship Id="rId1627" Type="http://schemas.openxmlformats.org/officeDocument/2006/relationships/hyperlink" Target="https://www.swiggy.com/instamart/item/AFHQMG5AV3?storeId=1135719" TargetMode="External"/><Relationship Id="rId331" Type="http://schemas.openxmlformats.org/officeDocument/2006/relationships/hyperlink" Target="https://www.swiggy.com/instamart/item/SP3N22IA2S?storeId=737089" TargetMode="External"/><Relationship Id="rId429" Type="http://schemas.openxmlformats.org/officeDocument/2006/relationships/hyperlink" Target="https://www.swiggy.com/instamart/item/9956KXSZ5G?storeId=1386943" TargetMode="External"/><Relationship Id="rId636" Type="http://schemas.openxmlformats.org/officeDocument/2006/relationships/hyperlink" Target="https://www.swiggy.com/instamart/item/6JTI43RCFM?storeId=1383575" TargetMode="External"/><Relationship Id="rId1059" Type="http://schemas.openxmlformats.org/officeDocument/2006/relationships/hyperlink" Target="https://www.swiggy.com/instamart/item/AAD0OM5GLH?storeId=1386536" TargetMode="External"/><Relationship Id="rId1266" Type="http://schemas.openxmlformats.org/officeDocument/2006/relationships/hyperlink" Target="https://www.swiggy.com/instamart/item/0P05XCZ20H?storeId=1135719" TargetMode="External"/><Relationship Id="rId1473" Type="http://schemas.openxmlformats.org/officeDocument/2006/relationships/hyperlink" Target="https://www.swiggy.com/instamart/item/0YSSY1LH3L?storeId=1381500" TargetMode="External"/><Relationship Id="rId843" Type="http://schemas.openxmlformats.org/officeDocument/2006/relationships/hyperlink" Target="https://www.swiggy.com/instamart/item/7MVKN2CXJD?storeId=1382350" TargetMode="External"/><Relationship Id="rId1126" Type="http://schemas.openxmlformats.org/officeDocument/2006/relationships/hyperlink" Target="https://www.swiggy.com/instamart/item/AAD0OM5GLH?storeId=1382982" TargetMode="External"/><Relationship Id="rId1680" Type="http://schemas.openxmlformats.org/officeDocument/2006/relationships/hyperlink" Target="https://www.swiggy.com/instamart/item/AFHQMG5AV3?storeId=1386537" TargetMode="External"/><Relationship Id="rId275" Type="http://schemas.openxmlformats.org/officeDocument/2006/relationships/hyperlink" Target="https://www.swiggy.com/instamart/item/SP3N22IA2S?storeId=1388197" TargetMode="External"/><Relationship Id="rId482" Type="http://schemas.openxmlformats.org/officeDocument/2006/relationships/hyperlink" Target="https://www.swiggy.com/instamart/item/9956KXSZ5G?storeId=1381445" TargetMode="External"/><Relationship Id="rId703" Type="http://schemas.openxmlformats.org/officeDocument/2006/relationships/hyperlink" Target="https://www.swiggy.com/instamart/item/7JNY31RR6T?storeId=1386941" TargetMode="External"/><Relationship Id="rId910" Type="http://schemas.openxmlformats.org/officeDocument/2006/relationships/hyperlink" Target="https://www.swiggy.com/instamart/item/7MVKN2CXJD?storeId=1311100" TargetMode="External"/><Relationship Id="rId1333" Type="http://schemas.openxmlformats.org/officeDocument/2006/relationships/hyperlink" Target="https://www.swiggy.com/instamart/item/0YSSY1LH3L?storeId=816648" TargetMode="External"/><Relationship Id="rId1540" Type="http://schemas.openxmlformats.org/officeDocument/2006/relationships/hyperlink" Target="https://www.swiggy.com/instamart/item/AFHQMG5AV3?storeId=1386941" TargetMode="External"/><Relationship Id="rId1638" Type="http://schemas.openxmlformats.org/officeDocument/2006/relationships/hyperlink" Target="https://www.swiggy.com/instamart/item/AFHQMG5AV3?storeId=867466" TargetMode="External"/><Relationship Id="rId135" Type="http://schemas.openxmlformats.org/officeDocument/2006/relationships/hyperlink" Target="https://www.swiggy.com/instamart/item/K0D81W05OY?storeId=1311101" TargetMode="External"/><Relationship Id="rId342" Type="http://schemas.openxmlformats.org/officeDocument/2006/relationships/hyperlink" Target="https://www.swiggy.com/instamart/item/9956KXSZ5G?storeId=1181690" TargetMode="External"/><Relationship Id="rId787" Type="http://schemas.openxmlformats.org/officeDocument/2006/relationships/hyperlink" Target="https://www.swiggy.com/instamart/item/7JNY31RR6T?storeId=1380622" TargetMode="External"/><Relationship Id="rId994" Type="http://schemas.openxmlformats.org/officeDocument/2006/relationships/hyperlink" Target="https://www.swiggy.com/instamart/item/AAD0OM5GLH?storeId=1393564" TargetMode="External"/><Relationship Id="rId1400" Type="http://schemas.openxmlformats.org/officeDocument/2006/relationships/hyperlink" Target="https://www.swiggy.com/instamart/item/0YSSY1LH3L?storeId=988472" TargetMode="External"/><Relationship Id="rId202" Type="http://schemas.openxmlformats.org/officeDocument/2006/relationships/hyperlink" Target="https://www.swiggy.com/instamart/item/SP3N22IA2S?storeId=1231805" TargetMode="External"/><Relationship Id="rId647" Type="http://schemas.openxmlformats.org/officeDocument/2006/relationships/hyperlink" Target="https://www.swiggy.com/instamart/item/6JTI43RCFM?storeId=1389002" TargetMode="External"/><Relationship Id="rId854" Type="http://schemas.openxmlformats.org/officeDocument/2006/relationships/hyperlink" Target="https://www.swiggy.com/instamart/item/7MVKN2CXJD?storeId=1386448" TargetMode="External"/><Relationship Id="rId1277" Type="http://schemas.openxmlformats.org/officeDocument/2006/relationships/hyperlink" Target="https://www.swiggy.com/instamart/item/0P05XCZ20H?storeId=1237258" TargetMode="External"/><Relationship Id="rId1484" Type="http://schemas.openxmlformats.org/officeDocument/2006/relationships/hyperlink" Target="https://www.swiggy.com/instamart/item/0YSSY1LH3L?storeId=1383135" TargetMode="External"/><Relationship Id="rId1691" Type="http://schemas.openxmlformats.org/officeDocument/2006/relationships/hyperlink" Target="https://www.swiggy.com/instamart/item/AFHQMG5AV3?storeId=1384148" TargetMode="External"/><Relationship Id="rId1705" Type="http://schemas.openxmlformats.org/officeDocument/2006/relationships/hyperlink" Target="https://www.swiggy.com/instamart/item/AFHQMG5AV3?storeId=1386163" TargetMode="External"/><Relationship Id="rId286" Type="http://schemas.openxmlformats.org/officeDocument/2006/relationships/hyperlink" Target="https://www.swiggy.com/instamart/item/SP3N22IA2S?storeId=1392531" TargetMode="External"/><Relationship Id="rId493" Type="http://schemas.openxmlformats.org/officeDocument/2006/relationships/hyperlink" Target="https://www.swiggy.com/instamart/item/9956KXSZ5G?storeId=1383135" TargetMode="External"/><Relationship Id="rId507" Type="http://schemas.openxmlformats.org/officeDocument/2006/relationships/hyperlink" Target="https://www.swiggy.com/instamart/item/6JTI43RCFM?storeId=929914" TargetMode="External"/><Relationship Id="rId714" Type="http://schemas.openxmlformats.org/officeDocument/2006/relationships/hyperlink" Target="https://www.swiggy.com/instamart/item/7JNY31RR6T?storeId=1387907" TargetMode="External"/><Relationship Id="rId921" Type="http://schemas.openxmlformats.org/officeDocument/2006/relationships/hyperlink" Target="https://www.swiggy.com/instamart/item/7MVKN2CXJD?storeId=1389688" TargetMode="External"/><Relationship Id="rId1137" Type="http://schemas.openxmlformats.org/officeDocument/2006/relationships/hyperlink" Target="https://www.swiggy.com/instamart/item/AAD0OM5GLH?storeId=1062417" TargetMode="External"/><Relationship Id="rId1344" Type="http://schemas.openxmlformats.org/officeDocument/2006/relationships/hyperlink" Target="https://www.swiggy.com/instamart/item/0YSSY1LH3L?storeId=1386974" TargetMode="External"/><Relationship Id="rId1551" Type="http://schemas.openxmlformats.org/officeDocument/2006/relationships/hyperlink" Target="https://www.swiggy.com/instamart/item/AFHQMG5AV3?storeId=1387907" TargetMode="External"/><Relationship Id="rId50" Type="http://schemas.openxmlformats.org/officeDocument/2006/relationships/hyperlink" Target="https://www.swiggy.com/instamart/item/K0D81W05OY?storeId=1381022" TargetMode="External"/><Relationship Id="rId146" Type="http://schemas.openxmlformats.org/officeDocument/2006/relationships/hyperlink" Target="https://www.swiggy.com/instamart/item/K0D81W05OY?storeId=810365" TargetMode="External"/><Relationship Id="rId353" Type="http://schemas.openxmlformats.org/officeDocument/2006/relationships/hyperlink" Target="https://www.swiggy.com/instamart/item/9956KXSZ5G?storeId=1380899" TargetMode="External"/><Relationship Id="rId560" Type="http://schemas.openxmlformats.org/officeDocument/2006/relationships/hyperlink" Target="https://www.swiggy.com/instamart/item/6JTI43RCFM?storeId=1062419" TargetMode="External"/><Relationship Id="rId798" Type="http://schemas.openxmlformats.org/officeDocument/2006/relationships/hyperlink" Target="https://www.swiggy.com/instamart/item/7JNY31RR6T?storeId=1306558" TargetMode="External"/><Relationship Id="rId1190" Type="http://schemas.openxmlformats.org/officeDocument/2006/relationships/hyperlink" Target="https://www.swiggy.com/instamart/item/0P05XCZ20H?storeId=1388683" TargetMode="External"/><Relationship Id="rId1204" Type="http://schemas.openxmlformats.org/officeDocument/2006/relationships/hyperlink" Target="https://www.swiggy.com/instamart/item/0P05XCZ20H?storeId=1261842" TargetMode="External"/><Relationship Id="rId1411" Type="http://schemas.openxmlformats.org/officeDocument/2006/relationships/hyperlink" Target="https://www.swiggy.com/instamart/item/0YSSY1LH3L?storeId=1386717" TargetMode="External"/><Relationship Id="rId1649" Type="http://schemas.openxmlformats.org/officeDocument/2006/relationships/hyperlink" Target="https://www.swiggy.com/instamart/item/AFHQMG5AV3?storeId=1135722" TargetMode="External"/><Relationship Id="rId213" Type="http://schemas.openxmlformats.org/officeDocument/2006/relationships/hyperlink" Target="https://www.swiggy.com/instamart/item/SP3N22IA2S?storeId=1265810" TargetMode="External"/><Relationship Id="rId420" Type="http://schemas.openxmlformats.org/officeDocument/2006/relationships/hyperlink" Target="https://www.swiggy.com/instamart/item/9956KXSZ5G?storeId=1381022" TargetMode="External"/><Relationship Id="rId658" Type="http://schemas.openxmlformats.org/officeDocument/2006/relationships/hyperlink" Target="https://www.swiggy.com/instamart/item/6JTI43RCFM?storeId=1386163" TargetMode="External"/><Relationship Id="rId865" Type="http://schemas.openxmlformats.org/officeDocument/2006/relationships/hyperlink" Target="https://www.swiggy.com/instamart/item/7MVKN2CXJD?storeId=1386448" TargetMode="External"/><Relationship Id="rId1050" Type="http://schemas.openxmlformats.org/officeDocument/2006/relationships/hyperlink" Target="https://www.swiggy.com/instamart/item/AAD0OM5GLH?storeId=1389690" TargetMode="External"/><Relationship Id="rId1288" Type="http://schemas.openxmlformats.org/officeDocument/2006/relationships/hyperlink" Target="https://www.swiggy.com/instamart/item/0P05XCZ20H?storeId=1386913" TargetMode="External"/><Relationship Id="rId1495" Type="http://schemas.openxmlformats.org/officeDocument/2006/relationships/hyperlink" Target="https://www.swiggy.com/instamart/item/0YSSY1LH3L?storeId=1381445" TargetMode="External"/><Relationship Id="rId1509" Type="http://schemas.openxmlformats.org/officeDocument/2006/relationships/hyperlink" Target="https://www.swiggy.com/instamart/item/AFHQMG5AV3?storeId=1387633" TargetMode="External"/><Relationship Id="rId1716" Type="http://schemas.openxmlformats.org/officeDocument/2006/relationships/hyperlink" Target="https://www.swiggy.com/instamart/item/9956KXSZ5G?storeId=1382981" TargetMode="External"/><Relationship Id="rId297" Type="http://schemas.openxmlformats.org/officeDocument/2006/relationships/hyperlink" Target="https://www.swiggy.com/instamart/item/SP3N22IA2S?storeId=1135722" TargetMode="External"/><Relationship Id="rId518" Type="http://schemas.openxmlformats.org/officeDocument/2006/relationships/hyperlink" Target="https://www.swiggy.com/instamart/item/6JTI43RCFM?storeId=1380522" TargetMode="External"/><Relationship Id="rId725" Type="http://schemas.openxmlformats.org/officeDocument/2006/relationships/hyperlink" Target="https://www.swiggy.com/instamart/item/7JNY31RR6T?storeId=406774" TargetMode="External"/><Relationship Id="rId932" Type="http://schemas.openxmlformats.org/officeDocument/2006/relationships/hyperlink" Target="https://www.swiggy.com/instamart/item/7MVKN2CXJD?storeId=1386094" TargetMode="External"/><Relationship Id="rId1148" Type="http://schemas.openxmlformats.org/officeDocument/2006/relationships/hyperlink" Target="https://www.swiggy.com/instamart/item/AAD0OM5GLH?storeId=1113109" TargetMode="External"/><Relationship Id="rId1355" Type="http://schemas.openxmlformats.org/officeDocument/2006/relationships/hyperlink" Target="https://www.swiggy.com/instamart/item/0YSSY1LH3L?storeId=1381753" TargetMode="External"/><Relationship Id="rId1562" Type="http://schemas.openxmlformats.org/officeDocument/2006/relationships/hyperlink" Target="https://www.swiggy.com/instamart/item/AFHQMG5AV3?storeId=406774" TargetMode="External"/><Relationship Id="rId157" Type="http://schemas.openxmlformats.org/officeDocument/2006/relationships/hyperlink" Target="https://www.swiggy.com/instamart/item/K0D81W05OY?storeId=1383574" TargetMode="External"/><Relationship Id="rId364" Type="http://schemas.openxmlformats.org/officeDocument/2006/relationships/hyperlink" Target="https://www.swiggy.com/instamart/item/9956KXSZ5G?storeId=1373485" TargetMode="External"/><Relationship Id="rId1008" Type="http://schemas.openxmlformats.org/officeDocument/2006/relationships/hyperlink" Target="https://www.swiggy.com/instamart/item/AAD0OM5GLH?storeId=1381559" TargetMode="External"/><Relationship Id="rId1215" Type="http://schemas.openxmlformats.org/officeDocument/2006/relationships/hyperlink" Target="https://www.swiggy.com/instamart/item/0P05XCZ20H?storeId=1382291" TargetMode="External"/><Relationship Id="rId1422" Type="http://schemas.openxmlformats.org/officeDocument/2006/relationships/hyperlink" Target="https://www.swiggy.com/instamart/item/0YSSY1LH3L?storeId=1388312" TargetMode="External"/><Relationship Id="rId61" Type="http://schemas.openxmlformats.org/officeDocument/2006/relationships/hyperlink" Target="https://www.swiggy.com/instamart/item/K0D81W05OY?storeId=1267913" TargetMode="External"/><Relationship Id="rId571" Type="http://schemas.openxmlformats.org/officeDocument/2006/relationships/hyperlink" Target="https://www.swiggy.com/instamart/item/6JTI43RCFM?storeId=1386535" TargetMode="External"/><Relationship Id="rId669" Type="http://schemas.openxmlformats.org/officeDocument/2006/relationships/hyperlink" Target="https://www.swiggy.com/instamart/item/7JNY31RR6T?storeId=911032" TargetMode="External"/><Relationship Id="rId876" Type="http://schemas.openxmlformats.org/officeDocument/2006/relationships/hyperlink" Target="https://www.swiggy.com/instamart/item/7MVKN2CXJD?storeId=1381753" TargetMode="External"/><Relationship Id="rId1299" Type="http://schemas.openxmlformats.org/officeDocument/2006/relationships/hyperlink" Target="https://www.swiggy.com/instamart/item/0P05XCZ20H?storeId=1392531" TargetMode="External"/><Relationship Id="rId1727" Type="http://schemas.openxmlformats.org/officeDocument/2006/relationships/hyperlink" Target="https://www.swiggy.com/instamart/item/6JTI43RCFM?storeId=1387565" TargetMode="External"/><Relationship Id="rId19" Type="http://schemas.openxmlformats.org/officeDocument/2006/relationships/hyperlink" Target="https://www.swiggy.com/instamart/item/K0D81W05OY?storeId=1386941" TargetMode="External"/><Relationship Id="rId224" Type="http://schemas.openxmlformats.org/officeDocument/2006/relationships/hyperlink" Target="https://www.swiggy.com/instamart/item/SP3N22IA2S?storeId=836516" TargetMode="External"/><Relationship Id="rId431" Type="http://schemas.openxmlformats.org/officeDocument/2006/relationships/hyperlink" Target="https://www.swiggy.com/instamart/item/9956KXSZ5G?storeId=867466" TargetMode="External"/><Relationship Id="rId529" Type="http://schemas.openxmlformats.org/officeDocument/2006/relationships/hyperlink" Target="https://www.swiggy.com/instamart/item/6JTI43RCFM?storeId=1380447" TargetMode="External"/><Relationship Id="rId736" Type="http://schemas.openxmlformats.org/officeDocument/2006/relationships/hyperlink" Target="https://www.swiggy.com/instamart/item/7JNY31RR6T?storeId=1386535" TargetMode="External"/><Relationship Id="rId1061" Type="http://schemas.openxmlformats.org/officeDocument/2006/relationships/hyperlink" Target="https://www.swiggy.com/instamart/item/AAD0OM5GLH?storeId=1388690" TargetMode="External"/><Relationship Id="rId1159" Type="http://schemas.openxmlformats.org/officeDocument/2006/relationships/hyperlink" Target="https://www.swiggy.com/instamart/item/AAD0OM5GLH?storeId=1237262" TargetMode="External"/><Relationship Id="rId1366" Type="http://schemas.openxmlformats.org/officeDocument/2006/relationships/hyperlink" Target="https://www.swiggy.com/instamart/item/0YSSY1LH3L?storeId=1325203" TargetMode="External"/><Relationship Id="rId168" Type="http://schemas.openxmlformats.org/officeDocument/2006/relationships/hyperlink" Target="https://www.swiggy.com/instamart/item/K0D81W05OY?storeId=1389001" TargetMode="External"/><Relationship Id="rId943" Type="http://schemas.openxmlformats.org/officeDocument/2006/relationships/hyperlink" Target="https://www.swiggy.com/instamart/item/7MVKN2CXJD?storeId=1386096" TargetMode="External"/><Relationship Id="rId1019" Type="http://schemas.openxmlformats.org/officeDocument/2006/relationships/hyperlink" Target="https://www.swiggy.com/instamart/item/AAD0OM5GLH?storeId=1369819" TargetMode="External"/><Relationship Id="rId1573" Type="http://schemas.openxmlformats.org/officeDocument/2006/relationships/hyperlink" Target="https://www.swiggy.com/instamart/item/AFHQMG5AV3?storeId=1386535" TargetMode="External"/><Relationship Id="rId72" Type="http://schemas.openxmlformats.org/officeDocument/2006/relationships/hyperlink" Target="https://www.swiggy.com/instamart/item/K0D81W05OY?storeId=1385944" TargetMode="External"/><Relationship Id="rId375" Type="http://schemas.openxmlformats.org/officeDocument/2006/relationships/hyperlink" Target="https://www.swiggy.com/instamart/item/9956KXSZ5G?storeId=1386974" TargetMode="External"/><Relationship Id="rId582" Type="http://schemas.openxmlformats.org/officeDocument/2006/relationships/hyperlink" Target="https://www.swiggy.com/instamart/item/6JTI43RCFM?storeId=1382871" TargetMode="External"/><Relationship Id="rId803" Type="http://schemas.openxmlformats.org/officeDocument/2006/relationships/hyperlink" Target="https://www.swiggy.com/instamart/item/7JNY31RR6T?storeId=1389002" TargetMode="External"/><Relationship Id="rId1226" Type="http://schemas.openxmlformats.org/officeDocument/2006/relationships/hyperlink" Target="https://www.swiggy.com/instamart/item/0P05XCZ20H?storeId=1099458" TargetMode="External"/><Relationship Id="rId1433" Type="http://schemas.openxmlformats.org/officeDocument/2006/relationships/hyperlink" Target="https://www.swiggy.com/instamart/item/0YSSY1LH3L?storeId=1135719" TargetMode="External"/><Relationship Id="rId1640" Type="http://schemas.openxmlformats.org/officeDocument/2006/relationships/hyperlink" Target="https://www.swiggy.com/instamart/item/AFHQMG5AV3?storeId=1384877" TargetMode="External"/><Relationship Id="rId1738" Type="http://schemas.openxmlformats.org/officeDocument/2006/relationships/hyperlink" Target="https://www.swiggy.com/instamart/item/AAD0OM5GLH?storeId=1384148" TargetMode="External"/><Relationship Id="rId3" Type="http://schemas.openxmlformats.org/officeDocument/2006/relationships/hyperlink" Target="https://www.swiggy.com/instamart/item/K0D81W05OY?storeId=929914" TargetMode="External"/><Relationship Id="rId235" Type="http://schemas.openxmlformats.org/officeDocument/2006/relationships/hyperlink" Target="https://www.swiggy.com/instamart/item/SP3N22IA2S?storeId=1381278" TargetMode="External"/><Relationship Id="rId442" Type="http://schemas.openxmlformats.org/officeDocument/2006/relationships/hyperlink" Target="https://www.swiggy.com/instamart/item/9956KXSZ5G?storeId=1135722" TargetMode="External"/><Relationship Id="rId887" Type="http://schemas.openxmlformats.org/officeDocument/2006/relationships/hyperlink" Target="https://www.swiggy.com/instamart/item/7MVKN2CXJD?storeId=1099457" TargetMode="External"/><Relationship Id="rId1072" Type="http://schemas.openxmlformats.org/officeDocument/2006/relationships/hyperlink" Target="https://www.swiggy.com/instamart/item/AAD0OM5GLH?storeId=988472" TargetMode="External"/><Relationship Id="rId1500" Type="http://schemas.openxmlformats.org/officeDocument/2006/relationships/hyperlink" Target="https://www.swiggy.com/instamart/item/0YSSY1LH3L?storeId=1389002" TargetMode="External"/><Relationship Id="rId302" Type="http://schemas.openxmlformats.org/officeDocument/2006/relationships/hyperlink" Target="https://www.swiggy.com/instamart/item/SP3N22IA2S?storeId=1295148" TargetMode="External"/><Relationship Id="rId747" Type="http://schemas.openxmlformats.org/officeDocument/2006/relationships/hyperlink" Target="https://www.swiggy.com/instamart/item/7JNY31RR6T?storeId=1230886" TargetMode="External"/><Relationship Id="rId954" Type="http://schemas.openxmlformats.org/officeDocument/2006/relationships/hyperlink" Target="https://www.swiggy.com/instamart/item/7MVKN2CXJD?storeId=1390228" TargetMode="External"/><Relationship Id="rId1377" Type="http://schemas.openxmlformats.org/officeDocument/2006/relationships/hyperlink" Target="https://www.swiggy.com/instamart/item/0YSSY1LH3L?storeId=1389689" TargetMode="External"/><Relationship Id="rId1584" Type="http://schemas.openxmlformats.org/officeDocument/2006/relationships/hyperlink" Target="https://www.swiggy.com/instamart/item/AFHQMG5AV3?storeId=1230886" TargetMode="External"/><Relationship Id="rId83" Type="http://schemas.openxmlformats.org/officeDocument/2006/relationships/hyperlink" Target="https://www.swiggy.com/instamart/item/K0D81W05OY?storeId=1386093" TargetMode="External"/><Relationship Id="rId179" Type="http://schemas.openxmlformats.org/officeDocument/2006/relationships/hyperlink" Target="https://www.swiggy.com/instamart/item/K0D81W05OY?storeId=1389254" TargetMode="External"/><Relationship Id="rId386" Type="http://schemas.openxmlformats.org/officeDocument/2006/relationships/hyperlink" Target="https://www.swiggy.com/instamart/item/9956KXSZ5G?storeId=1150192" TargetMode="External"/><Relationship Id="rId593" Type="http://schemas.openxmlformats.org/officeDocument/2006/relationships/hyperlink" Target="https://www.swiggy.com/instamart/item/6JTI43RCFM?storeId=1384877" TargetMode="External"/><Relationship Id="rId607" Type="http://schemas.openxmlformats.org/officeDocument/2006/relationships/hyperlink" Target="https://www.swiggy.com/instamart/item/6JTI43RCFM?storeId=1062417" TargetMode="External"/><Relationship Id="rId814" Type="http://schemas.openxmlformats.org/officeDocument/2006/relationships/hyperlink" Target="https://www.swiggy.com/instamart/item/7JNY31RR6T?storeId=1278175" TargetMode="External"/><Relationship Id="rId1237" Type="http://schemas.openxmlformats.org/officeDocument/2006/relationships/hyperlink" Target="https://www.swiggy.com/instamart/item/0P05XCZ20H?storeId=988472" TargetMode="External"/><Relationship Id="rId1444" Type="http://schemas.openxmlformats.org/officeDocument/2006/relationships/hyperlink" Target="https://www.swiggy.com/instamart/item/0YSSY1LH3L?storeId=867466" TargetMode="External"/><Relationship Id="rId1651" Type="http://schemas.openxmlformats.org/officeDocument/2006/relationships/hyperlink" Target="https://www.swiggy.com/instamart/item/AFHQMG5AV3?storeId=1135722" TargetMode="External"/><Relationship Id="rId246" Type="http://schemas.openxmlformats.org/officeDocument/2006/relationships/hyperlink" Target="https://www.swiggy.com/instamart/item/SP3N22IA2S?storeId=1238352" TargetMode="External"/><Relationship Id="rId453" Type="http://schemas.openxmlformats.org/officeDocument/2006/relationships/hyperlink" Target="https://www.swiggy.com/instamart/item/9956KXSZ5G?storeId=1385841" TargetMode="External"/><Relationship Id="rId660" Type="http://schemas.openxmlformats.org/officeDocument/2006/relationships/hyperlink" Target="https://www.swiggy.com/instamart/item/7JNY31RR6T?storeId=1313712" TargetMode="External"/><Relationship Id="rId898" Type="http://schemas.openxmlformats.org/officeDocument/2006/relationships/hyperlink" Target="https://www.swiggy.com/instamart/item/7MVKN2CXJD?storeId=1381022" TargetMode="External"/><Relationship Id="rId1083" Type="http://schemas.openxmlformats.org/officeDocument/2006/relationships/hyperlink" Target="https://www.swiggy.com/instamart/item/AAD0OM5GLH?storeId=810364" TargetMode="External"/><Relationship Id="rId1290" Type="http://schemas.openxmlformats.org/officeDocument/2006/relationships/hyperlink" Target="https://www.swiggy.com/instamart/item/0P05XCZ20H?storeId=1383130" TargetMode="External"/><Relationship Id="rId1304" Type="http://schemas.openxmlformats.org/officeDocument/2006/relationships/hyperlink" Target="https://www.swiggy.com/instamart/item/0P05XCZ20H?storeId=1385841" TargetMode="External"/><Relationship Id="rId1511" Type="http://schemas.openxmlformats.org/officeDocument/2006/relationships/hyperlink" Target="https://www.swiggy.com/instamart/item/AFHQMG5AV3?storeId=911033" TargetMode="External"/><Relationship Id="rId1749" Type="http://schemas.openxmlformats.org/officeDocument/2006/relationships/hyperlink" Target="https://www.swiggy.com/instamart/item/0P05XCZ20H?storeId=1383135" TargetMode="External"/><Relationship Id="rId106" Type="http://schemas.openxmlformats.org/officeDocument/2006/relationships/hyperlink" Target="https://www.swiggy.com/instamart/item/K0D81W05OY?storeId=1384141" TargetMode="External"/><Relationship Id="rId313" Type="http://schemas.openxmlformats.org/officeDocument/2006/relationships/hyperlink" Target="https://www.swiggy.com/instamart/item/SP3N22IA2S?storeId=1386537" TargetMode="External"/><Relationship Id="rId758" Type="http://schemas.openxmlformats.org/officeDocument/2006/relationships/hyperlink" Target="https://www.swiggy.com/instamart/item/7JNY31RR6T?storeId=1381355" TargetMode="External"/><Relationship Id="rId965" Type="http://schemas.openxmlformats.org/officeDocument/2006/relationships/hyperlink" Target="https://www.swiggy.com/instamart/item/7MVKN2CXJD?storeId=1294675" TargetMode="External"/><Relationship Id="rId1150" Type="http://schemas.openxmlformats.org/officeDocument/2006/relationships/hyperlink" Target="https://www.swiggy.com/instamart/item/AAD0OM5GLH?storeId=1381500" TargetMode="External"/><Relationship Id="rId1388" Type="http://schemas.openxmlformats.org/officeDocument/2006/relationships/hyperlink" Target="https://www.swiggy.com/instamart/item/0YSSY1LH3L?storeId=1386271" TargetMode="External"/><Relationship Id="rId1595" Type="http://schemas.openxmlformats.org/officeDocument/2006/relationships/hyperlink" Target="https://www.swiggy.com/instamart/item/AFHQMG5AV3?storeId=1381355" TargetMode="External"/><Relationship Id="rId1609" Type="http://schemas.openxmlformats.org/officeDocument/2006/relationships/hyperlink" Target="https://www.swiggy.com/instamart/item/AFHQMG5AV3?storeId=1386094" TargetMode="External"/><Relationship Id="rId10" Type="http://schemas.openxmlformats.org/officeDocument/2006/relationships/hyperlink" Target="https://www.swiggy.com/instamart/item/K0D81W05OY?storeId=1216213" TargetMode="External"/><Relationship Id="rId94" Type="http://schemas.openxmlformats.org/officeDocument/2006/relationships/hyperlink" Target="https://www.swiggy.com/instamart/item/K0D81W05OY?storeId=1380621" TargetMode="External"/><Relationship Id="rId397" Type="http://schemas.openxmlformats.org/officeDocument/2006/relationships/hyperlink" Target="https://www.swiggy.com/instamart/item/9956KXSZ5G?storeId=1393567" TargetMode="External"/><Relationship Id="rId520" Type="http://schemas.openxmlformats.org/officeDocument/2006/relationships/hyperlink" Target="https://www.swiggy.com/instamart/item/6JTI43RCFM?storeId=1390218" TargetMode="External"/><Relationship Id="rId618" Type="http://schemas.openxmlformats.org/officeDocument/2006/relationships/hyperlink" Target="https://www.swiggy.com/instamart/item/6JTI43RCFM?storeId=1113109" TargetMode="External"/><Relationship Id="rId825" Type="http://schemas.openxmlformats.org/officeDocument/2006/relationships/hyperlink" Target="https://www.swiggy.com/instamart/item/7MVKN2CXJD?storeId=1382868" TargetMode="External"/><Relationship Id="rId1248" Type="http://schemas.openxmlformats.org/officeDocument/2006/relationships/hyperlink" Target="https://www.swiggy.com/instamart/item/0P05XCZ20H?storeId=1386717" TargetMode="External"/><Relationship Id="rId1455" Type="http://schemas.openxmlformats.org/officeDocument/2006/relationships/hyperlink" Target="https://www.swiggy.com/instamart/item/0YSSY1LH3L?storeId=1135722" TargetMode="External"/><Relationship Id="rId1662" Type="http://schemas.openxmlformats.org/officeDocument/2006/relationships/hyperlink" Target="https://www.swiggy.com/instamart/item/AFHQMG5AV3?storeId=1311101" TargetMode="External"/><Relationship Id="rId257" Type="http://schemas.openxmlformats.org/officeDocument/2006/relationships/hyperlink" Target="https://www.swiggy.com/instamart/item/SP3N22IA2S?storeId=1382982" TargetMode="External"/><Relationship Id="rId464" Type="http://schemas.openxmlformats.org/officeDocument/2006/relationships/hyperlink" Target="https://www.swiggy.com/instamart/item/9956KXSZ5G?storeId=969383" TargetMode="External"/><Relationship Id="rId1010" Type="http://schemas.openxmlformats.org/officeDocument/2006/relationships/hyperlink" Target="https://www.swiggy.com/instamart/item/AAD0OM5GLH?storeId=1390222" TargetMode="External"/><Relationship Id="rId1094" Type="http://schemas.openxmlformats.org/officeDocument/2006/relationships/hyperlink" Target="https://www.swiggy.com/instamart/item/AAD0OM5GLH?storeId=1386533" TargetMode="External"/><Relationship Id="rId1108" Type="http://schemas.openxmlformats.org/officeDocument/2006/relationships/hyperlink" Target="https://www.swiggy.com/instamart/item/AAD0OM5GLH?storeId=1169284" TargetMode="External"/><Relationship Id="rId1315" Type="http://schemas.openxmlformats.org/officeDocument/2006/relationships/hyperlink" Target="https://www.swiggy.com/instamart/item/0P05XCZ20H?storeId=1295147" TargetMode="External"/><Relationship Id="rId117" Type="http://schemas.openxmlformats.org/officeDocument/2006/relationships/hyperlink" Target="https://www.swiggy.com/instamart/item/K0D81W05OY?storeId=1385840" TargetMode="External"/><Relationship Id="rId671" Type="http://schemas.openxmlformats.org/officeDocument/2006/relationships/hyperlink" Target="https://www.swiggy.com/instamart/item/7JNY31RR6T?storeId=1382656" TargetMode="External"/><Relationship Id="rId769" Type="http://schemas.openxmlformats.org/officeDocument/2006/relationships/hyperlink" Target="https://www.swiggy.com/instamart/item/7JNY31RR6T?storeId=1392531" TargetMode="External"/><Relationship Id="rId976" Type="http://schemas.openxmlformats.org/officeDocument/2006/relationships/hyperlink" Target="https://www.swiggy.com/instamart/item/7MVKN2CXJD?storeId=1382709" TargetMode="External"/><Relationship Id="rId1399" Type="http://schemas.openxmlformats.org/officeDocument/2006/relationships/hyperlink" Target="https://www.swiggy.com/instamart/item/0YSSY1LH3L?storeId=1311100" TargetMode="External"/><Relationship Id="rId324" Type="http://schemas.openxmlformats.org/officeDocument/2006/relationships/hyperlink" Target="https://www.swiggy.com/instamart/item/SP3N22IA2S?storeId=1384148" TargetMode="External"/><Relationship Id="rId531" Type="http://schemas.openxmlformats.org/officeDocument/2006/relationships/hyperlink" Target="https://www.swiggy.com/instamart/item/6JTI43RCFM?storeId=1265810" TargetMode="External"/><Relationship Id="rId629" Type="http://schemas.openxmlformats.org/officeDocument/2006/relationships/hyperlink" Target="https://www.swiggy.com/instamart/item/6JTI43RCFM?storeId=1237262" TargetMode="External"/><Relationship Id="rId1161" Type="http://schemas.openxmlformats.org/officeDocument/2006/relationships/hyperlink" Target="https://www.swiggy.com/instamart/item/AAD0OM5GLH?storeId=1383135" TargetMode="External"/><Relationship Id="rId1259" Type="http://schemas.openxmlformats.org/officeDocument/2006/relationships/hyperlink" Target="https://www.swiggy.com/instamart/item/0P05XCZ20H?storeId=1388312" TargetMode="External"/><Relationship Id="rId1466" Type="http://schemas.openxmlformats.org/officeDocument/2006/relationships/hyperlink" Target="https://www.swiggy.com/instamart/item/0YSSY1LH3L?storeId=1385841" TargetMode="External"/><Relationship Id="rId836" Type="http://schemas.openxmlformats.org/officeDocument/2006/relationships/hyperlink" Target="https://www.swiggy.com/instamart/item/7MVKN2CXJD?storeId=1387903" TargetMode="External"/><Relationship Id="rId1021" Type="http://schemas.openxmlformats.org/officeDocument/2006/relationships/hyperlink" Target="https://www.swiggy.com/instamart/item/AAD0OM5GLH?storeId=1386974" TargetMode="External"/><Relationship Id="rId1119" Type="http://schemas.openxmlformats.org/officeDocument/2006/relationships/hyperlink" Target="https://www.swiggy.com/instamart/item/AAD0OM5GLH?storeId=1388313" TargetMode="External"/><Relationship Id="rId1673" Type="http://schemas.openxmlformats.org/officeDocument/2006/relationships/hyperlink" Target="https://www.swiggy.com/instamart/item/AFHQMG5AV3?storeId=810365" TargetMode="External"/><Relationship Id="rId903" Type="http://schemas.openxmlformats.org/officeDocument/2006/relationships/hyperlink" Target="https://www.swiggy.com/instamart/item/7MVKN2CXJD?storeId=1387705" TargetMode="External"/><Relationship Id="rId1326" Type="http://schemas.openxmlformats.org/officeDocument/2006/relationships/hyperlink" Target="https://www.swiggy.com/instamart/item/0P05XCZ20H?storeId=1383575" TargetMode="External"/><Relationship Id="rId1533" Type="http://schemas.openxmlformats.org/officeDocument/2006/relationships/hyperlink" Target="https://www.swiggy.com/instamart/item/AFHQMG5AV3?storeId=1381276" TargetMode="External"/><Relationship Id="rId1740" Type="http://schemas.openxmlformats.org/officeDocument/2006/relationships/hyperlink" Target="https://www.swiggy.com/instamart/item/0P05XCZ20H?storeId=929914" TargetMode="External"/><Relationship Id="rId32" Type="http://schemas.openxmlformats.org/officeDocument/2006/relationships/hyperlink" Target="https://www.swiggy.com/instamart/item/K0D81W05OY?storeId=1391898" TargetMode="External"/><Relationship Id="rId1600" Type="http://schemas.openxmlformats.org/officeDocument/2006/relationships/hyperlink" Target="https://www.swiggy.com/instamart/item/AFHQMG5AV3?storeId=810364" TargetMode="External"/><Relationship Id="rId181" Type="http://schemas.openxmlformats.org/officeDocument/2006/relationships/hyperlink" Target="https://www.swiggy.com/instamart/item/SP3N22IA2S?storeId=911032" TargetMode="External"/><Relationship Id="rId279" Type="http://schemas.openxmlformats.org/officeDocument/2006/relationships/hyperlink" Target="https://www.swiggy.com/instamart/item/SP3N22IA2S?storeId=1167234" TargetMode="External"/><Relationship Id="rId486" Type="http://schemas.openxmlformats.org/officeDocument/2006/relationships/hyperlink" Target="https://www.swiggy.com/instamart/item/9956KXSZ5G?storeId=1389002" TargetMode="External"/><Relationship Id="rId693" Type="http://schemas.openxmlformats.org/officeDocument/2006/relationships/hyperlink" Target="https://www.swiggy.com/instamart/item/7JNY31RR6T?storeId=1265810" TargetMode="External"/><Relationship Id="rId139" Type="http://schemas.openxmlformats.org/officeDocument/2006/relationships/hyperlink" Target="https://www.swiggy.com/instamart/item/K0D81W05OY?storeId=810367" TargetMode="External"/><Relationship Id="rId346" Type="http://schemas.openxmlformats.org/officeDocument/2006/relationships/hyperlink" Target="https://www.swiggy.com/instamart/item/9956KXSZ5G?storeId=911033" TargetMode="External"/><Relationship Id="rId553" Type="http://schemas.openxmlformats.org/officeDocument/2006/relationships/hyperlink" Target="https://www.swiggy.com/instamart/item/6JTI43RCFM?storeId=1389252" TargetMode="External"/><Relationship Id="rId760" Type="http://schemas.openxmlformats.org/officeDocument/2006/relationships/hyperlink" Target="https://www.swiggy.com/instamart/item/7JNY31RR6T?storeId=1383130" TargetMode="External"/><Relationship Id="rId998" Type="http://schemas.openxmlformats.org/officeDocument/2006/relationships/hyperlink" Target="https://www.swiggy.com/instamart/item/AAD0OM5GLH?storeId=1380522" TargetMode="External"/><Relationship Id="rId1183" Type="http://schemas.openxmlformats.org/officeDocument/2006/relationships/hyperlink" Target="https://www.swiggy.com/instamart/item/0P05XCZ20H?storeId=1386941" TargetMode="External"/><Relationship Id="rId1390" Type="http://schemas.openxmlformats.org/officeDocument/2006/relationships/hyperlink" Target="https://www.swiggy.com/instamart/item/0YSSY1LH3L?storeId=1230886" TargetMode="External"/><Relationship Id="rId206" Type="http://schemas.openxmlformats.org/officeDocument/2006/relationships/hyperlink" Target="https://www.swiggy.com/instamart/item/SP3N22IA2S?storeId=1216213" TargetMode="External"/><Relationship Id="rId413" Type="http://schemas.openxmlformats.org/officeDocument/2006/relationships/hyperlink" Target="https://www.swiggy.com/instamart/item/9956KXSZ5G?storeId=1099459" TargetMode="External"/><Relationship Id="rId858" Type="http://schemas.openxmlformats.org/officeDocument/2006/relationships/hyperlink" Target="https://www.swiggy.com/instamart/item/7MVKN2CXJD?storeId=1150192" TargetMode="External"/><Relationship Id="rId1043" Type="http://schemas.openxmlformats.org/officeDocument/2006/relationships/hyperlink" Target="https://www.swiggy.com/instamart/item/AAD0OM5GLH?storeId=1325203" TargetMode="External"/><Relationship Id="rId1488" Type="http://schemas.openxmlformats.org/officeDocument/2006/relationships/hyperlink" Target="https://www.swiggy.com/instamart/item/0YSSY1LH3L?storeId=1383574" TargetMode="External"/><Relationship Id="rId1695" Type="http://schemas.openxmlformats.org/officeDocument/2006/relationships/hyperlink" Target="https://www.swiggy.com/instamart/item/AFHQMG5AV3?storeId=1389001" TargetMode="External"/><Relationship Id="rId620" Type="http://schemas.openxmlformats.org/officeDocument/2006/relationships/hyperlink" Target="https://www.swiggy.com/instamart/item/6JTI43RCFM?storeId=1381500" TargetMode="External"/><Relationship Id="rId718" Type="http://schemas.openxmlformats.org/officeDocument/2006/relationships/hyperlink" Target="https://www.swiggy.com/instamart/item/7JNY31RR6T?storeId=836516" TargetMode="External"/><Relationship Id="rId925" Type="http://schemas.openxmlformats.org/officeDocument/2006/relationships/hyperlink" Target="https://www.swiggy.com/instamart/item/7MVKN2CXJD?storeId=1381278" TargetMode="External"/><Relationship Id="rId1250" Type="http://schemas.openxmlformats.org/officeDocument/2006/relationships/hyperlink" Target="https://www.swiggy.com/instamart/item/0P05XCZ20H?storeId=1181692" TargetMode="External"/><Relationship Id="rId1348" Type="http://schemas.openxmlformats.org/officeDocument/2006/relationships/hyperlink" Target="https://www.swiggy.com/instamart/item/0YSSY1LH3L?storeId=1386448" TargetMode="External"/><Relationship Id="rId1555" Type="http://schemas.openxmlformats.org/officeDocument/2006/relationships/hyperlink" Target="https://www.swiggy.com/instamart/item/AFHQMG5AV3?storeId=836516" TargetMode="External"/><Relationship Id="rId1762" Type="http://schemas.openxmlformats.org/officeDocument/2006/relationships/hyperlink" Target="https://www.swiggy.com/instamart/item/0YSSY1LH3L?storeId=1390218" TargetMode="External"/><Relationship Id="rId1110" Type="http://schemas.openxmlformats.org/officeDocument/2006/relationships/hyperlink" Target="https://www.swiggy.com/instamart/item/AAD0OM5GLH?storeId=1135719" TargetMode="External"/><Relationship Id="rId1208" Type="http://schemas.openxmlformats.org/officeDocument/2006/relationships/hyperlink" Target="https://www.swiggy.com/instamart/item/0P05XCZ20H?storeId=1389690" TargetMode="External"/><Relationship Id="rId1415" Type="http://schemas.openxmlformats.org/officeDocument/2006/relationships/hyperlink" Target="https://www.swiggy.com/instamart/item/0YSSY1LH3L?storeId=1386094" TargetMode="External"/><Relationship Id="rId54" Type="http://schemas.openxmlformats.org/officeDocument/2006/relationships/hyperlink" Target="https://www.swiggy.com/instamart/item/K0D81W05OY?storeId=1062023" TargetMode="External"/><Relationship Id="rId1622" Type="http://schemas.openxmlformats.org/officeDocument/2006/relationships/hyperlink" Target="https://www.swiggy.com/instamart/item/AFHQMG5AV3?storeId=1385840" TargetMode="External"/><Relationship Id="rId270" Type="http://schemas.openxmlformats.org/officeDocument/2006/relationships/hyperlink" Target="https://www.swiggy.com/instamart/item/SP3N22IA2S?storeId=1380625" TargetMode="External"/><Relationship Id="rId130" Type="http://schemas.openxmlformats.org/officeDocument/2006/relationships/hyperlink" Target="https://www.swiggy.com/instamart/item/K0D81W05OY?storeId=1113109" TargetMode="External"/><Relationship Id="rId368" Type="http://schemas.openxmlformats.org/officeDocument/2006/relationships/hyperlink" Target="https://www.swiggy.com/instamart/item/9956KXSZ5G?storeId=1381559" TargetMode="External"/><Relationship Id="rId575" Type="http://schemas.openxmlformats.org/officeDocument/2006/relationships/hyperlink" Target="https://www.swiggy.com/instamart/item/6JTI43RCFM?storeId=1382291" TargetMode="External"/><Relationship Id="rId782" Type="http://schemas.openxmlformats.org/officeDocument/2006/relationships/hyperlink" Target="https://www.swiggy.com/instamart/item/7JNY31RR6T?storeId=1295148" TargetMode="External"/><Relationship Id="rId228" Type="http://schemas.openxmlformats.org/officeDocument/2006/relationships/hyperlink" Target="https://www.swiggy.com/instamart/item/SP3N22IA2S?storeId=1390222" TargetMode="External"/><Relationship Id="rId435" Type="http://schemas.openxmlformats.org/officeDocument/2006/relationships/hyperlink" Target="https://www.swiggy.com/instamart/item/9956KXSZ5G?storeId=1388197" TargetMode="External"/><Relationship Id="rId642" Type="http://schemas.openxmlformats.org/officeDocument/2006/relationships/hyperlink" Target="https://www.swiggy.com/instamart/item/6JTI43RCFM?storeId=1381445" TargetMode="External"/><Relationship Id="rId1065" Type="http://schemas.openxmlformats.org/officeDocument/2006/relationships/hyperlink" Target="https://www.swiggy.com/instamart/item/AAD0OM5GLH?storeId=1386271" TargetMode="External"/><Relationship Id="rId1272" Type="http://schemas.openxmlformats.org/officeDocument/2006/relationships/hyperlink" Target="https://www.swiggy.com/instamart/item/0P05XCZ20H?storeId=867467" TargetMode="External"/><Relationship Id="rId502" Type="http://schemas.openxmlformats.org/officeDocument/2006/relationships/hyperlink" Target="https://www.swiggy.com/instamart/item/6JTI43RCFM?storeId=1181690" TargetMode="External"/><Relationship Id="rId947" Type="http://schemas.openxmlformats.org/officeDocument/2006/relationships/hyperlink" Target="https://www.swiggy.com/instamart/item/7MVKN2CXJD?storeId=1382982" TargetMode="External"/><Relationship Id="rId1132" Type="http://schemas.openxmlformats.org/officeDocument/2006/relationships/hyperlink" Target="https://www.swiggy.com/instamart/item/AAD0OM5GLH?storeId=1135722" TargetMode="External"/><Relationship Id="rId1577" Type="http://schemas.openxmlformats.org/officeDocument/2006/relationships/hyperlink" Target="https://www.swiggy.com/instamart/item/AFHQMG5AV3?storeId=1381022" TargetMode="External"/><Relationship Id="rId76" Type="http://schemas.openxmlformats.org/officeDocument/2006/relationships/hyperlink" Target="https://www.swiggy.com/instamart/item/K0D81W05OY?storeId=762613" TargetMode="External"/><Relationship Id="rId807" Type="http://schemas.openxmlformats.org/officeDocument/2006/relationships/hyperlink" Target="https://www.swiggy.com/instamart/item/7JNY31RR6T?storeId=1389002" TargetMode="External"/><Relationship Id="rId1437" Type="http://schemas.openxmlformats.org/officeDocument/2006/relationships/hyperlink" Target="https://www.swiggy.com/instamart/item/0YSSY1LH3L?storeId=901840" TargetMode="External"/><Relationship Id="rId1644" Type="http://schemas.openxmlformats.org/officeDocument/2006/relationships/hyperlink" Target="https://www.swiggy.com/instamart/item/AFHQMG5AV3?storeId=1385840" TargetMode="External"/><Relationship Id="rId1504" Type="http://schemas.openxmlformats.org/officeDocument/2006/relationships/hyperlink" Target="https://www.swiggy.com/instamart/item/0YSSY1LH3L?storeId=737089" TargetMode="External"/><Relationship Id="rId1711" Type="http://schemas.openxmlformats.org/officeDocument/2006/relationships/hyperlink" Target="https://www.swiggy.com/instamart/item/SP3N22IA2S?storeId=1062023" TargetMode="External"/><Relationship Id="rId292" Type="http://schemas.openxmlformats.org/officeDocument/2006/relationships/hyperlink" Target="https://www.swiggy.com/instamart/item/SP3N22IA2S?storeId=1181693" TargetMode="External"/><Relationship Id="rId597" Type="http://schemas.openxmlformats.org/officeDocument/2006/relationships/hyperlink" Target="https://www.swiggy.com/instamart/item/6JTI43RCFM?storeId=1385840" TargetMode="External"/><Relationship Id="rId152" Type="http://schemas.openxmlformats.org/officeDocument/2006/relationships/hyperlink" Target="https://www.swiggy.com/instamart/item/K0D81W05OY?storeId=1389691" TargetMode="External"/><Relationship Id="rId457" Type="http://schemas.openxmlformats.org/officeDocument/2006/relationships/hyperlink" Target="https://www.swiggy.com/instamart/item/9956KXSZ5G?storeId=1135722" TargetMode="External"/><Relationship Id="rId1087" Type="http://schemas.openxmlformats.org/officeDocument/2006/relationships/hyperlink" Target="https://www.swiggy.com/instamart/item/AAD0OM5GLH?storeId=988469" TargetMode="External"/><Relationship Id="rId1294" Type="http://schemas.openxmlformats.org/officeDocument/2006/relationships/hyperlink" Target="https://www.swiggy.com/instamart/item/0P05XCZ20H?storeId=1135722" TargetMode="External"/><Relationship Id="rId664" Type="http://schemas.openxmlformats.org/officeDocument/2006/relationships/hyperlink" Target="https://www.swiggy.com/instamart/item/7JNY31RR6T?storeId=816648" TargetMode="External"/><Relationship Id="rId871" Type="http://schemas.openxmlformats.org/officeDocument/2006/relationships/hyperlink" Target="https://www.swiggy.com/instamart/item/7MVKN2CXJD?storeId=1381752" TargetMode="External"/><Relationship Id="rId969" Type="http://schemas.openxmlformats.org/officeDocument/2006/relationships/hyperlink" Target="https://www.swiggy.com/instamart/item/7MVKN2CXJD?storeId=1382354" TargetMode="External"/><Relationship Id="rId1599" Type="http://schemas.openxmlformats.org/officeDocument/2006/relationships/hyperlink" Target="https://www.swiggy.com/instamart/item/AFHQMG5AV3?storeId=1385944" TargetMode="External"/><Relationship Id="rId317" Type="http://schemas.openxmlformats.org/officeDocument/2006/relationships/hyperlink" Target="https://www.swiggy.com/instamart/item/SP3N22IA2S?storeId=1383574" TargetMode="External"/><Relationship Id="rId524" Type="http://schemas.openxmlformats.org/officeDocument/2006/relationships/hyperlink" Target="https://www.swiggy.com/instamart/item/6JTI43RCFM?storeId=1373485" TargetMode="External"/><Relationship Id="rId731" Type="http://schemas.openxmlformats.org/officeDocument/2006/relationships/hyperlink" Target="https://www.swiggy.com/instamart/item/7JNY31RR6T?storeId=1386535" TargetMode="External"/><Relationship Id="rId1154" Type="http://schemas.openxmlformats.org/officeDocument/2006/relationships/hyperlink" Target="https://www.swiggy.com/instamart/item/AAD0OM5GLH?storeId=969383" TargetMode="External"/><Relationship Id="rId1361" Type="http://schemas.openxmlformats.org/officeDocument/2006/relationships/hyperlink" Target="https://www.swiggy.com/instamart/item/0YSSY1LH3L?storeId=836516" TargetMode="External"/><Relationship Id="rId1459" Type="http://schemas.openxmlformats.org/officeDocument/2006/relationships/hyperlink" Target="https://www.swiggy.com/instamart/item/0YSSY1LH3L?storeId=1392531" TargetMode="External"/><Relationship Id="rId98" Type="http://schemas.openxmlformats.org/officeDocument/2006/relationships/hyperlink" Target="https://www.swiggy.com/instamart/item/K0D81W05OY?storeId=1169284" TargetMode="External"/><Relationship Id="rId829" Type="http://schemas.openxmlformats.org/officeDocument/2006/relationships/hyperlink" Target="https://www.swiggy.com/instamart/item/7MVKN2CXJD?storeId=911032" TargetMode="External"/><Relationship Id="rId1014" Type="http://schemas.openxmlformats.org/officeDocument/2006/relationships/hyperlink" Target="https://www.swiggy.com/instamart/item/AAD0OM5GLH?storeId=1386448" TargetMode="External"/><Relationship Id="rId1221" Type="http://schemas.openxmlformats.org/officeDocument/2006/relationships/hyperlink" Target="https://www.swiggy.com/instamart/item/0P05XCZ20H?storeId=1388690" TargetMode="External"/><Relationship Id="rId1666" Type="http://schemas.openxmlformats.org/officeDocument/2006/relationships/hyperlink" Target="https://www.swiggy.com/instamart/item/AFHQMG5AV3?storeId=810367" TargetMode="External"/><Relationship Id="rId1319" Type="http://schemas.openxmlformats.org/officeDocument/2006/relationships/hyperlink" Target="https://www.swiggy.com/instamart/item/0P05XCZ20H?storeId=1237262" TargetMode="External"/><Relationship Id="rId1526" Type="http://schemas.openxmlformats.org/officeDocument/2006/relationships/hyperlink" Target="https://www.swiggy.com/instamart/item/AFHQMG5AV3?storeId=1380447" TargetMode="External"/><Relationship Id="rId1733" Type="http://schemas.openxmlformats.org/officeDocument/2006/relationships/hyperlink" Target="https://www.swiggy.com/instamart/item/7MVKN2CXJD?storeId=1135722" TargetMode="External"/><Relationship Id="rId25" Type="http://schemas.openxmlformats.org/officeDocument/2006/relationships/hyperlink" Target="https://www.swiggy.com/instamart/item/K0D81W05OY?storeId=1393567" TargetMode="External"/><Relationship Id="rId174" Type="http://schemas.openxmlformats.org/officeDocument/2006/relationships/hyperlink" Target="https://www.swiggy.com/instamart/item/K0D81W05OY?storeId=1278175" TargetMode="External"/><Relationship Id="rId381" Type="http://schemas.openxmlformats.org/officeDocument/2006/relationships/hyperlink" Target="https://www.swiggy.com/instamart/item/9956KXSZ5G?storeId=1386974" TargetMode="External"/><Relationship Id="rId241" Type="http://schemas.openxmlformats.org/officeDocument/2006/relationships/hyperlink" Target="https://www.swiggy.com/instamart/item/SP3N22IA2S?storeId=1084118" TargetMode="External"/><Relationship Id="rId479" Type="http://schemas.openxmlformats.org/officeDocument/2006/relationships/hyperlink" Target="https://www.swiggy.com/instamart/item/9956KXSZ5G?storeId=1383853" TargetMode="External"/><Relationship Id="rId686" Type="http://schemas.openxmlformats.org/officeDocument/2006/relationships/hyperlink" Target="https://www.swiggy.com/instamart/item/7JNY31RR6T?storeId=1216213" TargetMode="External"/><Relationship Id="rId893" Type="http://schemas.openxmlformats.org/officeDocument/2006/relationships/hyperlink" Target="https://www.swiggy.com/instamart/item/7MVKN2CXJD?storeId=1099459" TargetMode="External"/><Relationship Id="rId339" Type="http://schemas.openxmlformats.org/officeDocument/2006/relationships/hyperlink" Target="https://www.swiggy.com/instamart/item/SP3N22IA2S?storeId=1389254" TargetMode="External"/><Relationship Id="rId546" Type="http://schemas.openxmlformats.org/officeDocument/2006/relationships/hyperlink" Target="https://www.swiggy.com/instamart/item/6JTI43RCFM?storeId=1150192" TargetMode="External"/><Relationship Id="rId753" Type="http://schemas.openxmlformats.org/officeDocument/2006/relationships/hyperlink" Target="https://www.swiggy.com/instamart/item/7JNY31RR6T?storeId=1385944" TargetMode="External"/><Relationship Id="rId1176" Type="http://schemas.openxmlformats.org/officeDocument/2006/relationships/hyperlink" Target="https://www.swiggy.com/instamart/item/0P05XCZ20H?storeId=1381276" TargetMode="External"/><Relationship Id="rId1383" Type="http://schemas.openxmlformats.org/officeDocument/2006/relationships/hyperlink" Target="https://www.swiggy.com/instamart/item/0YSSY1LH3L?storeId=1381022" TargetMode="External"/><Relationship Id="rId101" Type="http://schemas.openxmlformats.org/officeDocument/2006/relationships/hyperlink" Target="https://www.swiggy.com/instamart/item/K0D81W05OY?storeId=1380625" TargetMode="External"/><Relationship Id="rId406" Type="http://schemas.openxmlformats.org/officeDocument/2006/relationships/hyperlink" Target="https://www.swiggy.com/instamart/item/9956KXSZ5G?storeId=1382291" TargetMode="External"/><Relationship Id="rId960" Type="http://schemas.openxmlformats.org/officeDocument/2006/relationships/hyperlink" Target="https://www.swiggy.com/instamart/item/7MVKN2CXJD?storeId=1389002" TargetMode="External"/><Relationship Id="rId1036" Type="http://schemas.openxmlformats.org/officeDocument/2006/relationships/hyperlink" Target="https://www.swiggy.com/instamart/item/AAD0OM5GLH?storeId=1381753" TargetMode="External"/><Relationship Id="rId1243" Type="http://schemas.openxmlformats.org/officeDocument/2006/relationships/hyperlink" Target="https://www.swiggy.com/instamart/item/0P05XCZ20H?storeId=810364" TargetMode="External"/><Relationship Id="rId1590" Type="http://schemas.openxmlformats.org/officeDocument/2006/relationships/hyperlink" Target="https://www.swiggy.com/instamart/item/AFHQMG5AV3?storeId=1385944" TargetMode="External"/><Relationship Id="rId1688" Type="http://schemas.openxmlformats.org/officeDocument/2006/relationships/hyperlink" Target="https://www.swiggy.com/instamart/item/AFHQMG5AV3?storeId=1382710" TargetMode="External"/><Relationship Id="rId613" Type="http://schemas.openxmlformats.org/officeDocument/2006/relationships/hyperlink" Target="https://www.swiggy.com/instamart/item/6JTI43RCFM?storeId=1385841" TargetMode="External"/><Relationship Id="rId820" Type="http://schemas.openxmlformats.org/officeDocument/2006/relationships/hyperlink" Target="https://www.swiggy.com/instamart/item/7MVKN2CXJD?storeId=1313712" TargetMode="External"/><Relationship Id="rId918" Type="http://schemas.openxmlformats.org/officeDocument/2006/relationships/hyperlink" Target="https://www.swiggy.com/instamart/item/7MVKN2CXJD?storeId=1381355" TargetMode="External"/><Relationship Id="rId1450" Type="http://schemas.openxmlformats.org/officeDocument/2006/relationships/hyperlink" Target="https://www.swiggy.com/instamart/item/0YSSY1LH3L?storeId=1385840" TargetMode="External"/><Relationship Id="rId1548" Type="http://schemas.openxmlformats.org/officeDocument/2006/relationships/hyperlink" Target="https://www.swiggy.com/instamart/item/AFHQMG5AV3?storeId=1381752" TargetMode="External"/><Relationship Id="rId1755" Type="http://schemas.openxmlformats.org/officeDocument/2006/relationships/hyperlink" Target="https://www.swiggy.com/instamart/item/0P05XCZ20H?storeId=1386163" TargetMode="External"/><Relationship Id="rId1103" Type="http://schemas.openxmlformats.org/officeDocument/2006/relationships/hyperlink" Target="https://www.swiggy.com/instamart/item/AAD0OM5GLH?storeId=1386096" TargetMode="External"/><Relationship Id="rId1310" Type="http://schemas.openxmlformats.org/officeDocument/2006/relationships/hyperlink" Target="https://www.swiggy.com/instamart/item/0P05XCZ20H?storeId=1381500" TargetMode="External"/><Relationship Id="rId1408" Type="http://schemas.openxmlformats.org/officeDocument/2006/relationships/hyperlink" Target="https://www.swiggy.com/instamart/item/0YSSY1LH3L?storeId=1381278" TargetMode="External"/><Relationship Id="rId47" Type="http://schemas.openxmlformats.org/officeDocument/2006/relationships/hyperlink" Target="https://www.swiggy.com/instamart/item/K0D81W05OY?storeId=1382494" TargetMode="External"/><Relationship Id="rId1615" Type="http://schemas.openxmlformats.org/officeDocument/2006/relationships/hyperlink" Target="https://www.swiggy.com/instamart/item/AFHQMG5AV3?storeId=1391894" TargetMode="External"/><Relationship Id="rId196" Type="http://schemas.openxmlformats.org/officeDocument/2006/relationships/hyperlink" Target="https://www.swiggy.com/instamart/item/SP3N22IA2S?storeId=1387903" TargetMode="External"/><Relationship Id="rId263" Type="http://schemas.openxmlformats.org/officeDocument/2006/relationships/hyperlink" Target="https://www.swiggy.com/instamart/item/SP3N22IA2S?storeId=1386096" TargetMode="External"/><Relationship Id="rId470" Type="http://schemas.openxmlformats.org/officeDocument/2006/relationships/hyperlink" Target="https://www.swiggy.com/instamart/item/9956KXSZ5G?storeId=1385564" TargetMode="External"/><Relationship Id="rId123" Type="http://schemas.openxmlformats.org/officeDocument/2006/relationships/hyperlink" Target="https://www.swiggy.com/instamart/item/K0D81W05OY?storeId=1383130" TargetMode="External"/><Relationship Id="rId330" Type="http://schemas.openxmlformats.org/officeDocument/2006/relationships/hyperlink" Target="https://www.swiggy.com/instamart/item/SP3N22IA2S?storeId=1294675" TargetMode="External"/><Relationship Id="rId568" Type="http://schemas.openxmlformats.org/officeDocument/2006/relationships/hyperlink" Target="https://www.swiggy.com/instamart/item/6JTI43RCFM?storeId=1389690" TargetMode="External"/><Relationship Id="rId775" Type="http://schemas.openxmlformats.org/officeDocument/2006/relationships/hyperlink" Target="https://www.swiggy.com/instamart/item/7JNY31RR6T?storeId=1311101" TargetMode="External"/><Relationship Id="rId982" Type="http://schemas.openxmlformats.org/officeDocument/2006/relationships/hyperlink" Target="https://www.swiggy.com/instamart/item/AAD0OM5GLH?storeId=1181690" TargetMode="External"/><Relationship Id="rId1198" Type="http://schemas.openxmlformats.org/officeDocument/2006/relationships/hyperlink" Target="https://www.swiggy.com/instamart/item/0P05XCZ20H?storeId=836516" TargetMode="External"/><Relationship Id="rId428" Type="http://schemas.openxmlformats.org/officeDocument/2006/relationships/hyperlink" Target="https://www.swiggy.com/instamart/item/9956KXSZ5G?storeId=1388689" TargetMode="External"/><Relationship Id="rId635" Type="http://schemas.openxmlformats.org/officeDocument/2006/relationships/hyperlink" Target="https://www.swiggy.com/instamart/item/6JTI43RCFM?storeId=1383574" TargetMode="External"/><Relationship Id="rId842" Type="http://schemas.openxmlformats.org/officeDocument/2006/relationships/hyperlink" Target="https://www.swiggy.com/instamart/item/7MVKN2CXJD?storeId=1231805" TargetMode="External"/><Relationship Id="rId1058" Type="http://schemas.openxmlformats.org/officeDocument/2006/relationships/hyperlink" Target="https://www.swiggy.com/instamart/item/AAD0OM5GLH?storeId=1381022" TargetMode="External"/><Relationship Id="rId1265" Type="http://schemas.openxmlformats.org/officeDocument/2006/relationships/hyperlink" Target="https://www.swiggy.com/instamart/item/0P05XCZ20H?storeId=1385840" TargetMode="External"/><Relationship Id="rId1472" Type="http://schemas.openxmlformats.org/officeDocument/2006/relationships/hyperlink" Target="https://www.swiggy.com/instamart/item/0YSSY1LH3L?storeId=810367" TargetMode="External"/><Relationship Id="rId702" Type="http://schemas.openxmlformats.org/officeDocument/2006/relationships/hyperlink" Target="https://www.swiggy.com/instamart/item/7JNY31RR6T?storeId=969381" TargetMode="External"/><Relationship Id="rId1125" Type="http://schemas.openxmlformats.org/officeDocument/2006/relationships/hyperlink" Target="https://www.swiggy.com/instamart/item/AAD0OM5GLH?storeId=1388197" TargetMode="External"/><Relationship Id="rId1332" Type="http://schemas.openxmlformats.org/officeDocument/2006/relationships/hyperlink" Target="https://www.swiggy.com/instamart/item/0P05XCZ20H?storeId=1381445" TargetMode="External"/><Relationship Id="rId69" Type="http://schemas.openxmlformats.org/officeDocument/2006/relationships/hyperlink" Target="https://www.swiggy.com/instamart/item/K0D81W05OY?storeId=1387565" TargetMode="External"/><Relationship Id="rId1637" Type="http://schemas.openxmlformats.org/officeDocument/2006/relationships/hyperlink" Target="https://www.swiggy.com/instamart/item/AFHQMG5AV3?storeId=1380625" TargetMode="External"/><Relationship Id="rId1704" Type="http://schemas.openxmlformats.org/officeDocument/2006/relationships/hyperlink" Target="https://www.swiggy.com/instamart/item/AFHQMG5AV3?storeId=1306558" TargetMode="External"/><Relationship Id="rId285" Type="http://schemas.openxmlformats.org/officeDocument/2006/relationships/hyperlink" Target="https://www.swiggy.com/instamart/item/SP3N22IA2S?storeId=1181693" TargetMode="External"/><Relationship Id="rId492" Type="http://schemas.openxmlformats.org/officeDocument/2006/relationships/hyperlink" Target="https://www.swiggy.com/instamart/item/9956KXSZ5G?storeId=1383135" TargetMode="External"/><Relationship Id="rId797" Type="http://schemas.openxmlformats.org/officeDocument/2006/relationships/hyperlink" Target="https://www.swiggy.com/instamart/item/7JNY31RR6T?storeId=1383574" TargetMode="External"/><Relationship Id="rId145" Type="http://schemas.openxmlformats.org/officeDocument/2006/relationships/hyperlink" Target="https://www.swiggy.com/instamart/item/K0D81W05OY?storeId=1295147" TargetMode="External"/><Relationship Id="rId352" Type="http://schemas.openxmlformats.org/officeDocument/2006/relationships/hyperlink" Target="https://www.swiggy.com/instamart/item/9956KXSZ5G?storeId=911032" TargetMode="External"/><Relationship Id="rId1287" Type="http://schemas.openxmlformats.org/officeDocument/2006/relationships/hyperlink" Target="https://www.swiggy.com/instamart/item/0P05XCZ20H?storeId=1385840" TargetMode="External"/><Relationship Id="rId212" Type="http://schemas.openxmlformats.org/officeDocument/2006/relationships/hyperlink" Target="https://www.swiggy.com/instamart/item/SP3N22IA2S?storeId=1390222" TargetMode="External"/><Relationship Id="rId657" Type="http://schemas.openxmlformats.org/officeDocument/2006/relationships/hyperlink" Target="https://www.swiggy.com/instamart/item/6JTI43RCFM?storeId=1306558" TargetMode="External"/><Relationship Id="rId864" Type="http://schemas.openxmlformats.org/officeDocument/2006/relationships/hyperlink" Target="https://www.swiggy.com/instamart/item/7MVKN2CXJD?storeId=836516" TargetMode="External"/><Relationship Id="rId1494" Type="http://schemas.openxmlformats.org/officeDocument/2006/relationships/hyperlink" Target="https://www.swiggy.com/instamart/item/0YSSY1LH3L?storeId=1382710" TargetMode="External"/><Relationship Id="rId517" Type="http://schemas.openxmlformats.org/officeDocument/2006/relationships/hyperlink" Target="https://www.swiggy.com/instamart/item/6JTI43RCFM?storeId=1373485" TargetMode="External"/><Relationship Id="rId724" Type="http://schemas.openxmlformats.org/officeDocument/2006/relationships/hyperlink" Target="https://www.swiggy.com/instamart/item/7JNY31RR6T?storeId=1261842" TargetMode="External"/><Relationship Id="rId931" Type="http://schemas.openxmlformats.org/officeDocument/2006/relationships/hyperlink" Target="https://www.swiggy.com/instamart/item/7MVKN2CXJD?storeId=1084118" TargetMode="External"/><Relationship Id="rId1147" Type="http://schemas.openxmlformats.org/officeDocument/2006/relationships/hyperlink" Target="https://www.swiggy.com/instamart/item/AAD0OM5GLH?storeId=1135722" TargetMode="External"/><Relationship Id="rId1354" Type="http://schemas.openxmlformats.org/officeDocument/2006/relationships/hyperlink" Target="https://www.swiggy.com/instamart/item/0YSSY1LH3L?storeId=1381752" TargetMode="External"/><Relationship Id="rId1561" Type="http://schemas.openxmlformats.org/officeDocument/2006/relationships/hyperlink" Target="https://www.swiggy.com/instamart/item/AFHQMG5AV3?storeId=1261842" TargetMode="External"/><Relationship Id="rId60" Type="http://schemas.openxmlformats.org/officeDocument/2006/relationships/hyperlink" Target="https://www.swiggy.com/instamart/item/K0D81W05OY?storeId=1311100" TargetMode="External"/><Relationship Id="rId1007" Type="http://schemas.openxmlformats.org/officeDocument/2006/relationships/hyperlink" Target="https://www.swiggy.com/instamart/item/AAD0OM5GLH?storeId=1386385" TargetMode="External"/><Relationship Id="rId1214" Type="http://schemas.openxmlformats.org/officeDocument/2006/relationships/hyperlink" Target="https://www.swiggy.com/instamart/item/0P05XCZ20H?storeId=1389689" TargetMode="External"/><Relationship Id="rId1421" Type="http://schemas.openxmlformats.org/officeDocument/2006/relationships/hyperlink" Target="https://www.swiggy.com/instamart/item/0YSSY1LH3L?storeId=1391894" TargetMode="External"/><Relationship Id="rId1659" Type="http://schemas.openxmlformats.org/officeDocument/2006/relationships/hyperlink" Target="https://www.swiggy.com/instamart/item/AFHQMG5AV3?storeId=1181693" TargetMode="External"/><Relationship Id="rId1519" Type="http://schemas.openxmlformats.org/officeDocument/2006/relationships/hyperlink" Target="https://www.swiggy.com/instamart/item/AFHQMG5AV3?storeId=1380522" TargetMode="External"/><Relationship Id="rId1726" Type="http://schemas.openxmlformats.org/officeDocument/2006/relationships/hyperlink" Target="https://www.swiggy.com/instamart/item/6JTI43RCFM?storeId=1382981" TargetMode="External"/><Relationship Id="rId18" Type="http://schemas.openxmlformats.org/officeDocument/2006/relationships/hyperlink" Target="https://www.swiggy.com/instamart/item/K0D81W05OY?storeId=969381" TargetMode="External"/><Relationship Id="rId167" Type="http://schemas.openxmlformats.org/officeDocument/2006/relationships/hyperlink" Target="https://www.swiggy.com/instamart/item/K0D81W05OY?storeId=1389002" TargetMode="External"/><Relationship Id="rId374" Type="http://schemas.openxmlformats.org/officeDocument/2006/relationships/hyperlink" Target="https://www.swiggy.com/instamart/item/9956KXSZ5G?storeId=1386448" TargetMode="External"/><Relationship Id="rId581" Type="http://schemas.openxmlformats.org/officeDocument/2006/relationships/hyperlink" Target="https://www.swiggy.com/instamart/item/6JTI43RCFM?storeId=1388690" TargetMode="External"/><Relationship Id="rId234" Type="http://schemas.openxmlformats.org/officeDocument/2006/relationships/hyperlink" Target="https://www.swiggy.com/instamart/item/SP3N22IA2S?storeId=1387907" TargetMode="External"/><Relationship Id="rId679" Type="http://schemas.openxmlformats.org/officeDocument/2006/relationships/hyperlink" Target="https://www.swiggy.com/instamart/item/7JNY31RR6T?storeId=1190778" TargetMode="External"/><Relationship Id="rId886" Type="http://schemas.openxmlformats.org/officeDocument/2006/relationships/hyperlink" Target="https://www.swiggy.com/instamart/item/7MVKN2CXJD?storeId=1382291" TargetMode="External"/><Relationship Id="rId2" Type="http://schemas.openxmlformats.org/officeDocument/2006/relationships/hyperlink" Target="https://www.swiggy.com/instamart/item/K0D81W05OY?storeId=911033" TargetMode="External"/><Relationship Id="rId441" Type="http://schemas.openxmlformats.org/officeDocument/2006/relationships/hyperlink" Target="https://www.swiggy.com/instamart/item/9956KXSZ5G?storeId=1383130" TargetMode="External"/><Relationship Id="rId539" Type="http://schemas.openxmlformats.org/officeDocument/2006/relationships/hyperlink" Target="https://www.swiggy.com/instamart/item/6JTI43RCFM?storeId=1369819" TargetMode="External"/><Relationship Id="rId746" Type="http://schemas.openxmlformats.org/officeDocument/2006/relationships/hyperlink" Target="https://www.swiggy.com/instamart/item/7JNY31RR6T?storeId=1099458" TargetMode="External"/><Relationship Id="rId1071" Type="http://schemas.openxmlformats.org/officeDocument/2006/relationships/hyperlink" Target="https://www.swiggy.com/instamart/item/AAD0OM5GLH?storeId=1267913" TargetMode="External"/><Relationship Id="rId1169" Type="http://schemas.openxmlformats.org/officeDocument/2006/relationships/hyperlink" Target="https://www.swiggy.com/instamart/item/0P05XCZ20H?storeId=1380447" TargetMode="External"/><Relationship Id="rId1376" Type="http://schemas.openxmlformats.org/officeDocument/2006/relationships/hyperlink" Target="https://www.swiggy.com/instamart/item/0YSSY1LH3L?storeId=1099459" TargetMode="External"/><Relationship Id="rId1583" Type="http://schemas.openxmlformats.org/officeDocument/2006/relationships/hyperlink" Target="https://www.swiggy.com/instamart/item/AFHQMG5AV3?storeId=1099458" TargetMode="External"/><Relationship Id="rId301" Type="http://schemas.openxmlformats.org/officeDocument/2006/relationships/hyperlink" Target="https://www.swiggy.com/instamart/item/SP3N22IA2S?storeId=810365" TargetMode="External"/><Relationship Id="rId953" Type="http://schemas.openxmlformats.org/officeDocument/2006/relationships/hyperlink" Target="https://www.swiggy.com/instamart/item/7MVKN2CXJD?storeId=1386537" TargetMode="External"/><Relationship Id="rId1029" Type="http://schemas.openxmlformats.org/officeDocument/2006/relationships/hyperlink" Target="https://www.swiggy.com/instamart/item/AAD0OM5GLH?storeId=1382426" TargetMode="External"/><Relationship Id="rId1236" Type="http://schemas.openxmlformats.org/officeDocument/2006/relationships/hyperlink" Target="https://www.swiggy.com/instamart/item/0P05XCZ20H?storeId=1311100" TargetMode="External"/><Relationship Id="rId82" Type="http://schemas.openxmlformats.org/officeDocument/2006/relationships/hyperlink" Target="https://www.swiggy.com/instamart/item/K0D81W05OY?storeId=1386094" TargetMode="External"/><Relationship Id="rId606" Type="http://schemas.openxmlformats.org/officeDocument/2006/relationships/hyperlink" Target="https://www.swiggy.com/instamart/item/6JTI43RCFM?storeId=1392531" TargetMode="External"/><Relationship Id="rId813" Type="http://schemas.openxmlformats.org/officeDocument/2006/relationships/hyperlink" Target="https://www.swiggy.com/instamart/item/7JNY31RR6T?storeId=1383135" TargetMode="External"/><Relationship Id="rId1443" Type="http://schemas.openxmlformats.org/officeDocument/2006/relationships/hyperlink" Target="https://www.swiggy.com/instamart/item/0YSSY1LH3L?storeId=1380625" TargetMode="External"/><Relationship Id="rId1650" Type="http://schemas.openxmlformats.org/officeDocument/2006/relationships/hyperlink" Target="https://www.swiggy.com/instamart/item/AFHQMG5AV3?storeId=1383130" TargetMode="External"/><Relationship Id="rId1748" Type="http://schemas.openxmlformats.org/officeDocument/2006/relationships/hyperlink" Target="https://www.swiggy.com/instamart/item/0P05XCZ20H?storeId=737089" TargetMode="External"/><Relationship Id="rId1303" Type="http://schemas.openxmlformats.org/officeDocument/2006/relationships/hyperlink" Target="https://www.swiggy.com/instamart/item/0P05XCZ20H?storeId=1385841" TargetMode="External"/><Relationship Id="rId1510" Type="http://schemas.openxmlformats.org/officeDocument/2006/relationships/hyperlink" Target="https://www.swiggy.com/instamart/item/AFHQMG5AV3?storeId=1382868" TargetMode="External"/><Relationship Id="rId1608" Type="http://schemas.openxmlformats.org/officeDocument/2006/relationships/hyperlink" Target="https://www.swiggy.com/instamart/item/AFHQMG5AV3?storeId=1084118" TargetMode="External"/><Relationship Id="rId189" Type="http://schemas.openxmlformats.org/officeDocument/2006/relationships/hyperlink" Target="https://www.swiggy.com/instamart/item/SP3N22IA2S?storeId=911032" TargetMode="External"/><Relationship Id="rId396" Type="http://schemas.openxmlformats.org/officeDocument/2006/relationships/hyperlink" Target="https://www.swiggy.com/instamart/item/9956KXSZ5G?storeId=1381753" TargetMode="External"/><Relationship Id="rId256" Type="http://schemas.openxmlformats.org/officeDocument/2006/relationships/hyperlink" Target="https://www.swiggy.com/instamart/item/SP3N22IA2S?storeId=1135719" TargetMode="External"/><Relationship Id="rId463" Type="http://schemas.openxmlformats.org/officeDocument/2006/relationships/hyperlink" Target="https://www.swiggy.com/instamart/item/9956KXSZ5G?storeId=969383" TargetMode="External"/><Relationship Id="rId670" Type="http://schemas.openxmlformats.org/officeDocument/2006/relationships/hyperlink" Target="https://www.swiggy.com/instamart/item/7JNY31RR6T?storeId=1380899" TargetMode="External"/><Relationship Id="rId1093" Type="http://schemas.openxmlformats.org/officeDocument/2006/relationships/hyperlink" Target="https://www.swiggy.com/instamart/item/AAD0OM5GLH?storeId=1386093" TargetMode="External"/><Relationship Id="rId116" Type="http://schemas.openxmlformats.org/officeDocument/2006/relationships/hyperlink" Target="https://www.swiggy.com/instamart/item/K0D81W05OY?storeId=1382982" TargetMode="External"/><Relationship Id="rId323" Type="http://schemas.openxmlformats.org/officeDocument/2006/relationships/hyperlink" Target="https://www.swiggy.com/instamart/item/SP3N22IA2S?storeId=1389002" TargetMode="External"/><Relationship Id="rId530" Type="http://schemas.openxmlformats.org/officeDocument/2006/relationships/hyperlink" Target="https://www.swiggy.com/instamart/item/6JTI43RCFM?storeId=1390222" TargetMode="External"/><Relationship Id="rId768" Type="http://schemas.openxmlformats.org/officeDocument/2006/relationships/hyperlink" Target="https://www.swiggy.com/instamart/item/7JNY31RR6T?storeId=1383130" TargetMode="External"/><Relationship Id="rId975" Type="http://schemas.openxmlformats.org/officeDocument/2006/relationships/hyperlink" Target="https://www.swiggy.com/instamart/item/7MVKN2CXJD?storeId=1384148" TargetMode="External"/><Relationship Id="rId1160" Type="http://schemas.openxmlformats.org/officeDocument/2006/relationships/hyperlink" Target="https://www.swiggy.com/instamart/item/AAD0OM5GLH?storeId=1385564" TargetMode="External"/><Relationship Id="rId1398" Type="http://schemas.openxmlformats.org/officeDocument/2006/relationships/hyperlink" Target="https://www.swiggy.com/instamart/item/0YSSY1LH3L?storeId=1382981" TargetMode="External"/><Relationship Id="rId628" Type="http://schemas.openxmlformats.org/officeDocument/2006/relationships/hyperlink" Target="https://www.swiggy.com/instamart/item/6JTI43RCFM?storeId=1239162" TargetMode="External"/><Relationship Id="rId835" Type="http://schemas.openxmlformats.org/officeDocument/2006/relationships/hyperlink" Target="https://www.swiggy.com/instamart/item/7MVKN2CXJD?storeId=1231805" TargetMode="External"/><Relationship Id="rId1258" Type="http://schemas.openxmlformats.org/officeDocument/2006/relationships/hyperlink" Target="https://www.swiggy.com/instamart/item/0P05XCZ20H?storeId=1391894" TargetMode="External"/><Relationship Id="rId1465" Type="http://schemas.openxmlformats.org/officeDocument/2006/relationships/hyperlink" Target="https://www.swiggy.com/instamart/item/0YSSY1LH3L?storeId=1181693" TargetMode="External"/><Relationship Id="rId1672" Type="http://schemas.openxmlformats.org/officeDocument/2006/relationships/hyperlink" Target="https://www.swiggy.com/instamart/item/AFHQMG5AV3?storeId=1295147" TargetMode="External"/><Relationship Id="rId1020" Type="http://schemas.openxmlformats.org/officeDocument/2006/relationships/hyperlink" Target="https://www.swiggy.com/instamart/item/AAD0OM5GLH?storeId=1390222" TargetMode="External"/><Relationship Id="rId1118" Type="http://schemas.openxmlformats.org/officeDocument/2006/relationships/hyperlink" Target="https://www.swiggy.com/instamart/item/AAD0OM5GLH?storeId=1386097" TargetMode="External"/><Relationship Id="rId1325" Type="http://schemas.openxmlformats.org/officeDocument/2006/relationships/hyperlink" Target="https://www.swiggy.com/instamart/item/0P05XCZ20H?storeId=1383574" TargetMode="External"/><Relationship Id="rId1532" Type="http://schemas.openxmlformats.org/officeDocument/2006/relationships/hyperlink" Target="https://www.swiggy.com/instamart/item/AFHQMG5AV3?storeId=1386974" TargetMode="External"/><Relationship Id="rId902" Type="http://schemas.openxmlformats.org/officeDocument/2006/relationships/hyperlink" Target="https://www.swiggy.com/instamart/item/7MVKN2CXJD?storeId=1382871" TargetMode="External"/><Relationship Id="rId31" Type="http://schemas.openxmlformats.org/officeDocument/2006/relationships/hyperlink" Target="https://www.swiggy.com/instamart/item/K0D81W05OY?storeId=1383851" TargetMode="External"/><Relationship Id="rId180" Type="http://schemas.openxmlformats.org/officeDocument/2006/relationships/hyperlink" Target="https://www.swiggy.com/instamart/item/SP3N22IA2S?storeId=1313712" TargetMode="External"/><Relationship Id="rId278" Type="http://schemas.openxmlformats.org/officeDocument/2006/relationships/hyperlink" Target="https://www.swiggy.com/instamart/item/SP3N22IA2S?storeId=1386913" TargetMode="External"/><Relationship Id="rId485" Type="http://schemas.openxmlformats.org/officeDocument/2006/relationships/hyperlink" Target="https://www.swiggy.com/instamart/item/9956KXSZ5G?storeId=1294675" TargetMode="External"/><Relationship Id="rId692" Type="http://schemas.openxmlformats.org/officeDocument/2006/relationships/hyperlink" Target="https://www.swiggy.com/instamart/item/7JNY31RR6T?storeId=1390222" TargetMode="External"/><Relationship Id="rId138" Type="http://schemas.openxmlformats.org/officeDocument/2006/relationships/hyperlink" Target="https://www.swiggy.com/instamart/item/K0D81W05OY?storeId=1113109" TargetMode="External"/><Relationship Id="rId345" Type="http://schemas.openxmlformats.org/officeDocument/2006/relationships/hyperlink" Target="https://www.swiggy.com/instamart/item/9956KXSZ5G?storeId=1382868" TargetMode="External"/><Relationship Id="rId552" Type="http://schemas.openxmlformats.org/officeDocument/2006/relationships/hyperlink" Target="https://www.swiggy.com/instamart/item/6JTI43RCFM?storeId=1381753" TargetMode="External"/><Relationship Id="rId997" Type="http://schemas.openxmlformats.org/officeDocument/2006/relationships/hyperlink" Target="https://www.swiggy.com/instamart/item/AAD0OM5GLH?storeId=1373485" TargetMode="External"/><Relationship Id="rId1182" Type="http://schemas.openxmlformats.org/officeDocument/2006/relationships/hyperlink" Target="https://www.swiggy.com/instamart/item/0P05XCZ20H?storeId=969381" TargetMode="External"/><Relationship Id="rId205" Type="http://schemas.openxmlformats.org/officeDocument/2006/relationships/hyperlink" Target="https://www.swiggy.com/instamart/item/SP3N22IA2S?storeId=911032" TargetMode="External"/><Relationship Id="rId412" Type="http://schemas.openxmlformats.org/officeDocument/2006/relationships/hyperlink" Target="https://www.swiggy.com/instamart/item/9956KXSZ5G?storeId=1294674" TargetMode="External"/><Relationship Id="rId857" Type="http://schemas.openxmlformats.org/officeDocument/2006/relationships/hyperlink" Target="https://www.swiggy.com/instamart/item/7MVKN2CXJD?storeId=1386941" TargetMode="External"/><Relationship Id="rId1042" Type="http://schemas.openxmlformats.org/officeDocument/2006/relationships/hyperlink" Target="https://www.swiggy.com/instamart/item/AAD0OM5GLH?storeId=1391898" TargetMode="External"/><Relationship Id="rId1487" Type="http://schemas.openxmlformats.org/officeDocument/2006/relationships/hyperlink" Target="https://www.swiggy.com/instamart/item/0YSSY1LH3L?storeId=1390228" TargetMode="External"/><Relationship Id="rId1694" Type="http://schemas.openxmlformats.org/officeDocument/2006/relationships/hyperlink" Target="https://www.swiggy.com/instamart/item/AFHQMG5AV3?storeId=1389002" TargetMode="External"/><Relationship Id="rId717" Type="http://schemas.openxmlformats.org/officeDocument/2006/relationships/hyperlink" Target="https://www.swiggy.com/instamart/item/7JNY31RR6T?storeId=1393567" TargetMode="External"/><Relationship Id="rId924" Type="http://schemas.openxmlformats.org/officeDocument/2006/relationships/hyperlink" Target="https://www.swiggy.com/instamart/item/7MVKN2CXJD?storeId=1311100" TargetMode="External"/><Relationship Id="rId1347" Type="http://schemas.openxmlformats.org/officeDocument/2006/relationships/hyperlink" Target="https://www.swiggy.com/instamart/item/0YSSY1LH3L?storeId=836516" TargetMode="External"/><Relationship Id="rId1554" Type="http://schemas.openxmlformats.org/officeDocument/2006/relationships/hyperlink" Target="https://www.swiggy.com/instamart/item/AFHQMG5AV3?storeId=1393567" TargetMode="External"/><Relationship Id="rId1761" Type="http://schemas.openxmlformats.org/officeDocument/2006/relationships/hyperlink" Target="https://www.swiggy.com/instamart/item/0YSSY1LH3L?storeId=911032" TargetMode="External"/><Relationship Id="rId53" Type="http://schemas.openxmlformats.org/officeDocument/2006/relationships/hyperlink" Target="https://www.swiggy.com/instamart/item/K0D81W05OY?storeId=1387705" TargetMode="External"/><Relationship Id="rId1207" Type="http://schemas.openxmlformats.org/officeDocument/2006/relationships/hyperlink" Target="https://www.swiggy.com/instamart/item/0P05XCZ20H?storeId=1099457" TargetMode="External"/><Relationship Id="rId1414" Type="http://schemas.openxmlformats.org/officeDocument/2006/relationships/hyperlink" Target="https://www.swiggy.com/instamart/item/0YSSY1LH3L?storeId=1084118" TargetMode="External"/><Relationship Id="rId1621" Type="http://schemas.openxmlformats.org/officeDocument/2006/relationships/hyperlink" Target="https://www.swiggy.com/instamart/item/AFHQMG5AV3?storeId=1380621" TargetMode="External"/><Relationship Id="rId1719" Type="http://schemas.openxmlformats.org/officeDocument/2006/relationships/hyperlink" Target="https://www.swiggy.com/instamart/item/9956KXSZ5G?storeId=1385944" TargetMode="External"/><Relationship Id="rId367" Type="http://schemas.openxmlformats.org/officeDocument/2006/relationships/hyperlink" Target="https://www.swiggy.com/instamart/item/9956KXSZ5G?storeId=1386385" TargetMode="External"/><Relationship Id="rId574" Type="http://schemas.openxmlformats.org/officeDocument/2006/relationships/hyperlink" Target="https://www.swiggy.com/instamart/item/6JTI43RCFM?storeId=1389689" TargetMode="External"/><Relationship Id="rId227" Type="http://schemas.openxmlformats.org/officeDocument/2006/relationships/hyperlink" Target="https://www.swiggy.com/instamart/item/SP3N22IA2S?storeId=1386091" TargetMode="External"/><Relationship Id="rId781" Type="http://schemas.openxmlformats.org/officeDocument/2006/relationships/hyperlink" Target="https://www.swiggy.com/instamart/item/7JNY31RR6T?storeId=810365" TargetMode="External"/><Relationship Id="rId879" Type="http://schemas.openxmlformats.org/officeDocument/2006/relationships/hyperlink" Target="https://www.swiggy.com/instamart/item/7MVKN2CXJD?storeId=1386449" TargetMode="External"/><Relationship Id="rId434" Type="http://schemas.openxmlformats.org/officeDocument/2006/relationships/hyperlink" Target="https://www.swiggy.com/instamart/item/9956KXSZ5G?storeId=1384877" TargetMode="External"/><Relationship Id="rId641" Type="http://schemas.openxmlformats.org/officeDocument/2006/relationships/hyperlink" Target="https://www.swiggy.com/instamart/item/6JTI43RCFM?storeId=1382710" TargetMode="External"/><Relationship Id="rId739" Type="http://schemas.openxmlformats.org/officeDocument/2006/relationships/hyperlink" Target="https://www.swiggy.com/instamart/item/7JNY31RR6T?storeId=1386536" TargetMode="External"/><Relationship Id="rId1064" Type="http://schemas.openxmlformats.org/officeDocument/2006/relationships/hyperlink" Target="https://www.swiggy.com/instamart/item/AAD0OM5GLH?storeId=1062023" TargetMode="External"/><Relationship Id="rId1271" Type="http://schemas.openxmlformats.org/officeDocument/2006/relationships/hyperlink" Target="https://www.swiggy.com/instamart/item/0P05XCZ20H?storeId=1380625" TargetMode="External"/><Relationship Id="rId1369" Type="http://schemas.openxmlformats.org/officeDocument/2006/relationships/hyperlink" Target="https://www.swiggy.com/instamart/item/0YSSY1LH3L?storeId=1382291" TargetMode="External"/><Relationship Id="rId1576" Type="http://schemas.openxmlformats.org/officeDocument/2006/relationships/hyperlink" Target="https://www.swiggy.com/instamart/item/AFHQMG5AV3?storeId=1386536" TargetMode="External"/><Relationship Id="rId501" Type="http://schemas.openxmlformats.org/officeDocument/2006/relationships/hyperlink" Target="https://www.swiggy.com/instamart/item/6JTI43RCFM?storeId=911032" TargetMode="External"/><Relationship Id="rId946" Type="http://schemas.openxmlformats.org/officeDocument/2006/relationships/hyperlink" Target="https://www.swiggy.com/instamart/item/7MVKN2CXJD?storeId=1135719" TargetMode="External"/><Relationship Id="rId1131" Type="http://schemas.openxmlformats.org/officeDocument/2006/relationships/hyperlink" Target="https://www.swiggy.com/instamart/item/AAD0OM5GLH?storeId=1383130" TargetMode="External"/><Relationship Id="rId1229" Type="http://schemas.openxmlformats.org/officeDocument/2006/relationships/hyperlink" Target="https://www.swiggy.com/instamart/item/0P05XCZ20H?storeId=1386943" TargetMode="External"/><Relationship Id="rId75" Type="http://schemas.openxmlformats.org/officeDocument/2006/relationships/hyperlink" Target="https://www.swiggy.com/instamart/item/K0D81W05OY?storeId=1381278" TargetMode="External"/><Relationship Id="rId806" Type="http://schemas.openxmlformats.org/officeDocument/2006/relationships/hyperlink" Target="https://www.swiggy.com/instamart/item/7JNY31RR6T?storeId=1389002" TargetMode="External"/><Relationship Id="rId1436" Type="http://schemas.openxmlformats.org/officeDocument/2006/relationships/hyperlink" Target="https://www.swiggy.com/instamart/item/0YSSY1LH3L?storeId=1386096" TargetMode="External"/><Relationship Id="rId1643" Type="http://schemas.openxmlformats.org/officeDocument/2006/relationships/hyperlink" Target="https://www.swiggy.com/instamart/item/AFHQMG5AV3?storeId=1382982" TargetMode="External"/><Relationship Id="rId1503" Type="http://schemas.openxmlformats.org/officeDocument/2006/relationships/hyperlink" Target="https://www.swiggy.com/instamart/item/0YSSY1LH3L?storeId=1294675" TargetMode="External"/><Relationship Id="rId1710" Type="http://schemas.openxmlformats.org/officeDocument/2006/relationships/hyperlink" Target="https://www.swiggy.com/instamart/item/SP3N22IA2S?storeId=1388690" TargetMode="External"/><Relationship Id="rId291" Type="http://schemas.openxmlformats.org/officeDocument/2006/relationships/hyperlink" Target="https://www.swiggy.com/instamart/item/SP3N22IA2S?storeId=1385841" TargetMode="External"/><Relationship Id="rId151" Type="http://schemas.openxmlformats.org/officeDocument/2006/relationships/hyperlink" Target="https://www.swiggy.com/instamart/item/K0D81W05OY?storeId=1383135" TargetMode="External"/><Relationship Id="rId389" Type="http://schemas.openxmlformats.org/officeDocument/2006/relationships/hyperlink" Target="https://www.swiggy.com/instamart/item/9956KXSZ5G?storeId=1382426" TargetMode="External"/><Relationship Id="rId596" Type="http://schemas.openxmlformats.org/officeDocument/2006/relationships/hyperlink" Target="https://www.swiggy.com/instamart/item/6JTI43RCFM?storeId=1382982" TargetMode="External"/><Relationship Id="rId249" Type="http://schemas.openxmlformats.org/officeDocument/2006/relationships/hyperlink" Target="https://www.swiggy.com/instamart/item/SP3N22IA2S?storeId=1388312" TargetMode="External"/><Relationship Id="rId456" Type="http://schemas.openxmlformats.org/officeDocument/2006/relationships/hyperlink" Target="https://www.swiggy.com/instamart/item/9956KXSZ5G?storeId=1062417" TargetMode="External"/><Relationship Id="rId663" Type="http://schemas.openxmlformats.org/officeDocument/2006/relationships/hyperlink" Target="https://www.swiggy.com/instamart/item/7JNY31RR6T?storeId=1387633" TargetMode="External"/><Relationship Id="rId870" Type="http://schemas.openxmlformats.org/officeDocument/2006/relationships/hyperlink" Target="https://www.swiggy.com/instamart/item/7MVKN2CXJD?storeId=1388683" TargetMode="External"/><Relationship Id="rId1086" Type="http://schemas.openxmlformats.org/officeDocument/2006/relationships/hyperlink" Target="https://www.swiggy.com/instamart/item/AAD0OM5GLH?storeId=762613" TargetMode="External"/><Relationship Id="rId1293" Type="http://schemas.openxmlformats.org/officeDocument/2006/relationships/hyperlink" Target="https://www.swiggy.com/instamart/item/0P05XCZ20H?storeId=1383130" TargetMode="External"/><Relationship Id="rId109" Type="http://schemas.openxmlformats.org/officeDocument/2006/relationships/hyperlink" Target="https://www.swiggy.com/instamart/item/K0D81W05OY?storeId=1388313" TargetMode="External"/><Relationship Id="rId316" Type="http://schemas.openxmlformats.org/officeDocument/2006/relationships/hyperlink" Target="https://www.swiggy.com/instamart/item/SP3N22IA2S?storeId=1383575" TargetMode="External"/><Relationship Id="rId523" Type="http://schemas.openxmlformats.org/officeDocument/2006/relationships/hyperlink" Target="https://www.swiggy.com/instamart/item/6JTI43RCFM?storeId=1382350" TargetMode="External"/><Relationship Id="rId968" Type="http://schemas.openxmlformats.org/officeDocument/2006/relationships/hyperlink" Target="https://www.swiggy.com/instamart/item/7MVKN2CXJD?storeId=1389001" TargetMode="External"/><Relationship Id="rId1153" Type="http://schemas.openxmlformats.org/officeDocument/2006/relationships/hyperlink" Target="https://www.swiggy.com/instamart/item/AAD0OM5GLH?storeId=969383" TargetMode="External"/><Relationship Id="rId1598" Type="http://schemas.openxmlformats.org/officeDocument/2006/relationships/hyperlink" Target="https://www.swiggy.com/instamart/item/AFHQMG5AV3?storeId=1389688" TargetMode="External"/><Relationship Id="rId97" Type="http://schemas.openxmlformats.org/officeDocument/2006/relationships/hyperlink" Target="https://www.swiggy.com/instamart/item/K0D81W05OY?storeId=1382982" TargetMode="External"/><Relationship Id="rId730" Type="http://schemas.openxmlformats.org/officeDocument/2006/relationships/hyperlink" Target="https://www.swiggy.com/instamart/item/7JNY31RR6T?storeId=1389690" TargetMode="External"/><Relationship Id="rId828" Type="http://schemas.openxmlformats.org/officeDocument/2006/relationships/hyperlink" Target="https://www.swiggy.com/instamart/item/7MVKN2CXJD?storeId=593243" TargetMode="External"/><Relationship Id="rId1013" Type="http://schemas.openxmlformats.org/officeDocument/2006/relationships/hyperlink" Target="https://www.swiggy.com/instamart/item/AAD0OM5GLH?storeId=1265810" TargetMode="External"/><Relationship Id="rId1360" Type="http://schemas.openxmlformats.org/officeDocument/2006/relationships/hyperlink" Target="https://www.swiggy.com/instamart/item/0YSSY1LH3L?storeId=1393567" TargetMode="External"/><Relationship Id="rId1458" Type="http://schemas.openxmlformats.org/officeDocument/2006/relationships/hyperlink" Target="https://www.swiggy.com/instamart/item/0YSSY1LH3L?storeId=1181693" TargetMode="External"/><Relationship Id="rId1665" Type="http://schemas.openxmlformats.org/officeDocument/2006/relationships/hyperlink" Target="https://www.swiggy.com/instamart/item/AFHQMG5AV3?storeId=1113109" TargetMode="External"/><Relationship Id="rId1220" Type="http://schemas.openxmlformats.org/officeDocument/2006/relationships/hyperlink" Target="https://www.swiggy.com/instamart/item/0P05XCZ20H?storeId=1381022" TargetMode="External"/><Relationship Id="rId1318" Type="http://schemas.openxmlformats.org/officeDocument/2006/relationships/hyperlink" Target="https://www.swiggy.com/instamart/item/0P05XCZ20H?storeId=1239162" TargetMode="External"/><Relationship Id="rId1525" Type="http://schemas.openxmlformats.org/officeDocument/2006/relationships/hyperlink" Target="https://www.swiggy.com/instamart/item/AFHQMG5AV3?storeId=1381559" TargetMode="External"/><Relationship Id="rId1732" Type="http://schemas.openxmlformats.org/officeDocument/2006/relationships/hyperlink" Target="https://www.swiggy.com/instamart/item/7MVKN2CXJD?storeId=1135722" TargetMode="External"/><Relationship Id="rId24" Type="http://schemas.openxmlformats.org/officeDocument/2006/relationships/hyperlink" Target="https://www.swiggy.com/instamart/item/K0D81W05OY?storeId=1387907" TargetMode="External"/><Relationship Id="rId173" Type="http://schemas.openxmlformats.org/officeDocument/2006/relationships/hyperlink" Target="https://www.swiggy.com/instamart/item/K0D81W05OY?storeId=1383135" TargetMode="External"/><Relationship Id="rId380" Type="http://schemas.openxmlformats.org/officeDocument/2006/relationships/hyperlink" Target="https://www.swiggy.com/instamart/item/9956KXSZ5G?storeId=1390222" TargetMode="External"/><Relationship Id="rId240" Type="http://schemas.openxmlformats.org/officeDocument/2006/relationships/hyperlink" Target="https://www.swiggy.com/instamart/item/SP3N22IA2S?storeId=1181692" TargetMode="External"/><Relationship Id="rId478" Type="http://schemas.openxmlformats.org/officeDocument/2006/relationships/hyperlink" Target="https://www.swiggy.com/instamart/item/9956KXSZ5G?storeId=1306558" TargetMode="External"/><Relationship Id="rId685" Type="http://schemas.openxmlformats.org/officeDocument/2006/relationships/hyperlink" Target="https://www.swiggy.com/instamart/item/7JNY31RR6T?storeId=911032" TargetMode="External"/><Relationship Id="rId892" Type="http://schemas.openxmlformats.org/officeDocument/2006/relationships/hyperlink" Target="https://www.swiggy.com/instamart/item/7MVKN2CXJD?storeId=1294674" TargetMode="External"/><Relationship Id="rId100" Type="http://schemas.openxmlformats.org/officeDocument/2006/relationships/hyperlink" Target="https://www.swiggy.com/instamart/item/K0D81W05OY?storeId=1135719" TargetMode="External"/><Relationship Id="rId338" Type="http://schemas.openxmlformats.org/officeDocument/2006/relationships/hyperlink" Target="https://www.swiggy.com/instamart/item/SP3N22IA2S?storeId=1386163" TargetMode="External"/><Relationship Id="rId545" Type="http://schemas.openxmlformats.org/officeDocument/2006/relationships/hyperlink" Target="https://www.swiggy.com/instamart/item/6JTI43RCFM?storeId=1386448" TargetMode="External"/><Relationship Id="rId752" Type="http://schemas.openxmlformats.org/officeDocument/2006/relationships/hyperlink" Target="https://www.swiggy.com/instamart/item/7JNY31RR6T?storeId=988472" TargetMode="External"/><Relationship Id="rId1175" Type="http://schemas.openxmlformats.org/officeDocument/2006/relationships/hyperlink" Target="https://www.swiggy.com/instamart/item/0P05XCZ20H?storeId=1386974" TargetMode="External"/><Relationship Id="rId1382" Type="http://schemas.openxmlformats.org/officeDocument/2006/relationships/hyperlink" Target="https://www.swiggy.com/instamart/item/0YSSY1LH3L?storeId=1386536" TargetMode="External"/><Relationship Id="rId405" Type="http://schemas.openxmlformats.org/officeDocument/2006/relationships/hyperlink" Target="https://www.swiggy.com/instamart/item/9956KXSZ5G?storeId=406774" TargetMode="External"/><Relationship Id="rId612" Type="http://schemas.openxmlformats.org/officeDocument/2006/relationships/hyperlink" Target="https://www.swiggy.com/instamart/item/6JTI43RCFM?storeId=1181693" TargetMode="External"/><Relationship Id="rId1035" Type="http://schemas.openxmlformats.org/officeDocument/2006/relationships/hyperlink" Target="https://www.swiggy.com/instamart/item/AAD0OM5GLH?storeId=1393567" TargetMode="External"/><Relationship Id="rId1242" Type="http://schemas.openxmlformats.org/officeDocument/2006/relationships/hyperlink" Target="https://www.swiggy.com/instamart/item/0P05XCZ20H?storeId=1385944" TargetMode="External"/><Relationship Id="rId1687" Type="http://schemas.openxmlformats.org/officeDocument/2006/relationships/hyperlink" Target="https://www.swiggy.com/instamart/item/AFHQMG5AV3?storeId=1389002" TargetMode="External"/><Relationship Id="rId917" Type="http://schemas.openxmlformats.org/officeDocument/2006/relationships/hyperlink" Target="https://www.swiggy.com/instamart/item/7MVKN2CXJD?storeId=988472" TargetMode="External"/><Relationship Id="rId1102" Type="http://schemas.openxmlformats.org/officeDocument/2006/relationships/hyperlink" Target="https://www.swiggy.com/instamart/item/AAD0OM5GLH?storeId=1385840" TargetMode="External"/><Relationship Id="rId1547" Type="http://schemas.openxmlformats.org/officeDocument/2006/relationships/hyperlink" Target="https://www.swiggy.com/instamart/item/AFHQMG5AV3?storeId=1388683" TargetMode="External"/><Relationship Id="rId1754" Type="http://schemas.openxmlformats.org/officeDocument/2006/relationships/hyperlink" Target="https://www.swiggy.com/instamart/item/0P05XCZ20H?storeId=1306558" TargetMode="External"/><Relationship Id="rId46" Type="http://schemas.openxmlformats.org/officeDocument/2006/relationships/hyperlink" Target="https://www.swiggy.com/instamart/item/K0D81W05OY?storeId=1386535" TargetMode="External"/><Relationship Id="rId1407" Type="http://schemas.openxmlformats.org/officeDocument/2006/relationships/hyperlink" Target="https://www.swiggy.com/instamart/item/0YSSY1LH3L?storeId=1311100" TargetMode="External"/><Relationship Id="rId1614" Type="http://schemas.openxmlformats.org/officeDocument/2006/relationships/hyperlink" Target="https://www.swiggy.com/instamart/item/AFHQMG5AV3?storeId=1380523" TargetMode="External"/><Relationship Id="rId195" Type="http://schemas.openxmlformats.org/officeDocument/2006/relationships/hyperlink" Target="https://www.swiggy.com/instamart/item/SP3N22IA2S?storeId=1231805" TargetMode="External"/><Relationship Id="rId262" Type="http://schemas.openxmlformats.org/officeDocument/2006/relationships/hyperlink" Target="https://www.swiggy.com/instamart/item/SP3N22IA2S?storeId=867467" TargetMode="External"/><Relationship Id="rId567" Type="http://schemas.openxmlformats.org/officeDocument/2006/relationships/hyperlink" Target="https://www.swiggy.com/instamart/item/6JTI43RCFM?storeId=1099457" TargetMode="External"/><Relationship Id="rId1197" Type="http://schemas.openxmlformats.org/officeDocument/2006/relationships/hyperlink" Target="https://www.swiggy.com/instamart/item/0P05XCZ20H?storeId=1393567" TargetMode="External"/><Relationship Id="rId122" Type="http://schemas.openxmlformats.org/officeDocument/2006/relationships/hyperlink" Target="https://www.swiggy.com/instamart/item/K0D81W05OY?storeId=1135722" TargetMode="External"/><Relationship Id="rId774" Type="http://schemas.openxmlformats.org/officeDocument/2006/relationships/hyperlink" Target="https://www.swiggy.com/instamart/item/7JNY31RR6T?storeId=1385841" TargetMode="External"/><Relationship Id="rId981" Type="http://schemas.openxmlformats.org/officeDocument/2006/relationships/hyperlink" Target="https://www.swiggy.com/instamart/item/AAD0OM5GLH?storeId=911032" TargetMode="External"/><Relationship Id="rId1057" Type="http://schemas.openxmlformats.org/officeDocument/2006/relationships/hyperlink" Target="https://www.swiggy.com/instamart/item/AAD0OM5GLH?storeId=1382494" TargetMode="External"/><Relationship Id="rId427" Type="http://schemas.openxmlformats.org/officeDocument/2006/relationships/hyperlink" Target="https://www.swiggy.com/instamart/item/9956KXSZ5G?storeId=1230886" TargetMode="External"/><Relationship Id="rId634" Type="http://schemas.openxmlformats.org/officeDocument/2006/relationships/hyperlink" Target="https://www.swiggy.com/instamart/item/6JTI43RCFM?storeId=1390228" TargetMode="External"/><Relationship Id="rId841" Type="http://schemas.openxmlformats.org/officeDocument/2006/relationships/hyperlink" Target="https://www.swiggy.com/instamart/item/7MVKN2CXJD?storeId=1388384" TargetMode="External"/><Relationship Id="rId1264" Type="http://schemas.openxmlformats.org/officeDocument/2006/relationships/hyperlink" Target="https://www.swiggy.com/instamart/item/0P05XCZ20H?storeId=1380621" TargetMode="External"/><Relationship Id="rId1471" Type="http://schemas.openxmlformats.org/officeDocument/2006/relationships/hyperlink" Target="https://www.swiggy.com/instamart/item/0YSSY1LH3L?storeId=1113109" TargetMode="External"/><Relationship Id="rId1569" Type="http://schemas.openxmlformats.org/officeDocument/2006/relationships/hyperlink" Target="https://www.swiggy.com/instamart/item/AFHQMG5AV3?storeId=1294674" TargetMode="External"/><Relationship Id="rId701" Type="http://schemas.openxmlformats.org/officeDocument/2006/relationships/hyperlink" Target="https://www.swiggy.com/instamart/item/7JNY31RR6T?storeId=1386974" TargetMode="External"/><Relationship Id="rId939" Type="http://schemas.openxmlformats.org/officeDocument/2006/relationships/hyperlink" Target="https://www.swiggy.com/instamart/item/7MVKN2CXJD?storeId=1388312" TargetMode="External"/><Relationship Id="rId1124" Type="http://schemas.openxmlformats.org/officeDocument/2006/relationships/hyperlink" Target="https://www.swiggy.com/instamart/item/AAD0OM5GLH?storeId=1384877" TargetMode="External"/><Relationship Id="rId1331" Type="http://schemas.openxmlformats.org/officeDocument/2006/relationships/hyperlink" Target="https://www.swiggy.com/instamart/item/0P05XCZ20H?storeId=1382710" TargetMode="External"/><Relationship Id="rId68" Type="http://schemas.openxmlformats.org/officeDocument/2006/relationships/hyperlink" Target="https://www.swiggy.com/instamart/item/K0D81W05OY?storeId=1381355" TargetMode="External"/><Relationship Id="rId1429" Type="http://schemas.openxmlformats.org/officeDocument/2006/relationships/hyperlink" Target="https://www.swiggy.com/instamart/item/0YSSY1LH3L?storeId=1135719" TargetMode="External"/><Relationship Id="rId1636" Type="http://schemas.openxmlformats.org/officeDocument/2006/relationships/hyperlink" Target="https://www.swiggy.com/instamart/item/AFHQMG5AV3?storeId=1388313" TargetMode="External"/><Relationship Id="rId1703" Type="http://schemas.openxmlformats.org/officeDocument/2006/relationships/hyperlink" Target="https://www.swiggy.com/instamart/item/AFHQMG5AV3?storeId=1382709" TargetMode="External"/><Relationship Id="rId284" Type="http://schemas.openxmlformats.org/officeDocument/2006/relationships/hyperlink" Target="https://www.swiggy.com/instamart/item/SP3N22IA2S?storeId=1135722" TargetMode="External"/><Relationship Id="rId491" Type="http://schemas.openxmlformats.org/officeDocument/2006/relationships/hyperlink" Target="https://www.swiggy.com/instamart/item/9956KXSZ5G?storeId=737089" TargetMode="External"/><Relationship Id="rId144" Type="http://schemas.openxmlformats.org/officeDocument/2006/relationships/hyperlink" Target="https://www.swiggy.com/instamart/item/K0D81W05OY?storeId=969383" TargetMode="External"/><Relationship Id="rId589" Type="http://schemas.openxmlformats.org/officeDocument/2006/relationships/hyperlink" Target="https://www.swiggy.com/instamart/item/6JTI43RCFM?storeId=1386943" TargetMode="External"/><Relationship Id="rId796" Type="http://schemas.openxmlformats.org/officeDocument/2006/relationships/hyperlink" Target="https://www.swiggy.com/instamart/item/7JNY31RR6T?storeId=1383575" TargetMode="External"/><Relationship Id="rId351" Type="http://schemas.openxmlformats.org/officeDocument/2006/relationships/hyperlink" Target="https://www.swiggy.com/instamart/item/9956KXSZ5G?storeId=1382656" TargetMode="External"/><Relationship Id="rId449" Type="http://schemas.openxmlformats.org/officeDocument/2006/relationships/hyperlink" Target="https://www.swiggy.com/instamart/item/9956KXSZ5G?storeId=1392531" TargetMode="External"/><Relationship Id="rId656" Type="http://schemas.openxmlformats.org/officeDocument/2006/relationships/hyperlink" Target="https://www.swiggy.com/instamart/item/6JTI43RCFM?storeId=1382709" TargetMode="External"/><Relationship Id="rId863" Type="http://schemas.openxmlformats.org/officeDocument/2006/relationships/hyperlink" Target="https://www.swiggy.com/instamart/item/7MVKN2CXJD?storeId=1386941" TargetMode="External"/><Relationship Id="rId1079" Type="http://schemas.openxmlformats.org/officeDocument/2006/relationships/hyperlink" Target="https://www.swiggy.com/instamart/item/AAD0OM5GLH?storeId=1387565" TargetMode="External"/><Relationship Id="rId1286" Type="http://schemas.openxmlformats.org/officeDocument/2006/relationships/hyperlink" Target="https://www.swiggy.com/instamart/item/0P05XCZ20H?storeId=1382982" TargetMode="External"/><Relationship Id="rId1493" Type="http://schemas.openxmlformats.org/officeDocument/2006/relationships/hyperlink" Target="https://www.swiggy.com/instamart/item/0YSSY1LH3L?storeId=1389002" TargetMode="External"/><Relationship Id="rId211" Type="http://schemas.openxmlformats.org/officeDocument/2006/relationships/hyperlink" Target="https://www.swiggy.com/instamart/item/SP3N22IA2S?storeId=1265810" TargetMode="External"/><Relationship Id="rId309" Type="http://schemas.openxmlformats.org/officeDocument/2006/relationships/hyperlink" Target="https://www.swiggy.com/instamart/item/SP3N22IA2S?storeId=1237262" TargetMode="External"/><Relationship Id="rId516" Type="http://schemas.openxmlformats.org/officeDocument/2006/relationships/hyperlink" Target="https://www.swiggy.com/instamart/item/6JTI43RCFM?storeId=1387903" TargetMode="External"/><Relationship Id="rId1146" Type="http://schemas.openxmlformats.org/officeDocument/2006/relationships/hyperlink" Target="https://www.swiggy.com/instamart/item/AAD0OM5GLH?storeId=1062417" TargetMode="External"/><Relationship Id="rId723" Type="http://schemas.openxmlformats.org/officeDocument/2006/relationships/hyperlink" Target="https://www.swiggy.com/instamart/item/7JNY31RR6T?storeId=1325203" TargetMode="External"/><Relationship Id="rId930" Type="http://schemas.openxmlformats.org/officeDocument/2006/relationships/hyperlink" Target="https://www.swiggy.com/instamart/item/7MVKN2CXJD?storeId=1181692" TargetMode="External"/><Relationship Id="rId1006" Type="http://schemas.openxmlformats.org/officeDocument/2006/relationships/hyperlink" Target="https://www.swiggy.com/instamart/item/AAD0OM5GLH?storeId=1216213" TargetMode="External"/><Relationship Id="rId1353" Type="http://schemas.openxmlformats.org/officeDocument/2006/relationships/hyperlink" Target="https://www.swiggy.com/instamart/item/0YSSY1LH3L?storeId=1388683" TargetMode="External"/><Relationship Id="rId1560" Type="http://schemas.openxmlformats.org/officeDocument/2006/relationships/hyperlink" Target="https://www.swiggy.com/instamart/item/AFHQMG5AV3?storeId=1325203" TargetMode="External"/><Relationship Id="rId1658" Type="http://schemas.openxmlformats.org/officeDocument/2006/relationships/hyperlink" Target="https://www.swiggy.com/instamart/item/AFHQMG5AV3?storeId=1385841" TargetMode="External"/><Relationship Id="rId1213" Type="http://schemas.openxmlformats.org/officeDocument/2006/relationships/hyperlink" Target="https://www.swiggy.com/instamart/item/0P05XCZ20H?storeId=1099459" TargetMode="External"/><Relationship Id="rId1420" Type="http://schemas.openxmlformats.org/officeDocument/2006/relationships/hyperlink" Target="https://www.swiggy.com/instamart/item/0YSSY1LH3L?storeId=1380523" TargetMode="External"/><Relationship Id="rId1518" Type="http://schemas.openxmlformats.org/officeDocument/2006/relationships/hyperlink" Target="https://www.swiggy.com/instamart/item/AFHQMG5AV3?storeId=1373485" TargetMode="External"/><Relationship Id="rId1725" Type="http://schemas.openxmlformats.org/officeDocument/2006/relationships/hyperlink" Target="https://www.swiggy.com/instamart/item/9956KXSZ5G?storeId=1388312" TargetMode="External"/><Relationship Id="rId17" Type="http://schemas.openxmlformats.org/officeDocument/2006/relationships/hyperlink" Target="https://www.swiggy.com/instamart/item/K0D81W05OY?storeId=1386974" TargetMode="External"/><Relationship Id="rId166" Type="http://schemas.openxmlformats.org/officeDocument/2006/relationships/hyperlink" Target="https://www.swiggy.com/instamart/item/K0D81W05OY?storeId=1389002" TargetMode="External"/><Relationship Id="rId373" Type="http://schemas.openxmlformats.org/officeDocument/2006/relationships/hyperlink" Target="https://www.swiggy.com/instamart/item/9956KXSZ5G?storeId=1265810" TargetMode="External"/><Relationship Id="rId580" Type="http://schemas.openxmlformats.org/officeDocument/2006/relationships/hyperlink" Target="https://www.swiggy.com/instamart/item/6JTI43RCFM?storeId=1381022" TargetMode="External"/><Relationship Id="rId1" Type="http://schemas.openxmlformats.org/officeDocument/2006/relationships/hyperlink" Target="https://www.swiggy.com/instamart/item/K0D81W05OY?storeId=816648" TargetMode="External"/><Relationship Id="rId233" Type="http://schemas.openxmlformats.org/officeDocument/2006/relationships/hyperlink" Target="https://www.swiggy.com/instamart/item/SP3N22IA2S?storeId=1389252" TargetMode="External"/><Relationship Id="rId440" Type="http://schemas.openxmlformats.org/officeDocument/2006/relationships/hyperlink" Target="https://www.swiggy.com/instamart/item/9956KXSZ5G?storeId=1383130" TargetMode="External"/><Relationship Id="rId678" Type="http://schemas.openxmlformats.org/officeDocument/2006/relationships/hyperlink" Target="https://www.swiggy.com/instamart/item/7JNY31RR6T?storeId=1380522" TargetMode="External"/><Relationship Id="rId885" Type="http://schemas.openxmlformats.org/officeDocument/2006/relationships/hyperlink" Target="https://www.swiggy.com/instamart/item/7MVKN2CXJD?storeId=406774" TargetMode="External"/><Relationship Id="rId1070" Type="http://schemas.openxmlformats.org/officeDocument/2006/relationships/hyperlink" Target="https://www.swiggy.com/instamart/item/AAD0OM5GLH?storeId=1311100" TargetMode="External"/><Relationship Id="rId300" Type="http://schemas.openxmlformats.org/officeDocument/2006/relationships/hyperlink" Target="https://www.swiggy.com/instamart/item/SP3N22IA2S?storeId=1381500" TargetMode="External"/><Relationship Id="rId538" Type="http://schemas.openxmlformats.org/officeDocument/2006/relationships/hyperlink" Target="https://www.swiggy.com/instamart/item/6JTI43RCFM?storeId=1150192" TargetMode="External"/><Relationship Id="rId745" Type="http://schemas.openxmlformats.org/officeDocument/2006/relationships/hyperlink" Target="https://www.swiggy.com/instamart/item/7JNY31RR6T?storeId=1386271" TargetMode="External"/><Relationship Id="rId952" Type="http://schemas.openxmlformats.org/officeDocument/2006/relationships/hyperlink" Target="https://www.swiggy.com/instamart/item/7MVKN2CXJD?storeId=1389691" TargetMode="External"/><Relationship Id="rId1168" Type="http://schemas.openxmlformats.org/officeDocument/2006/relationships/hyperlink" Target="https://www.swiggy.com/instamart/item/0P05XCZ20H?storeId=1381559" TargetMode="External"/><Relationship Id="rId1375" Type="http://schemas.openxmlformats.org/officeDocument/2006/relationships/hyperlink" Target="https://www.swiggy.com/instamart/item/0YSSY1LH3L?storeId=1294674" TargetMode="External"/><Relationship Id="rId1582" Type="http://schemas.openxmlformats.org/officeDocument/2006/relationships/hyperlink" Target="https://www.swiggy.com/instamart/item/AFHQMG5AV3?storeId=1386271" TargetMode="External"/><Relationship Id="rId81" Type="http://schemas.openxmlformats.org/officeDocument/2006/relationships/hyperlink" Target="https://www.swiggy.com/instamart/item/K0D81W05OY?storeId=1084118" TargetMode="External"/><Relationship Id="rId605" Type="http://schemas.openxmlformats.org/officeDocument/2006/relationships/hyperlink" Target="https://www.swiggy.com/instamart/item/6JTI43RCFM?storeId=1181693" TargetMode="External"/><Relationship Id="rId812" Type="http://schemas.openxmlformats.org/officeDocument/2006/relationships/hyperlink" Target="https://www.swiggy.com/instamart/item/7JNY31RR6T?storeId=1383135" TargetMode="External"/><Relationship Id="rId1028" Type="http://schemas.openxmlformats.org/officeDocument/2006/relationships/hyperlink" Target="https://www.swiggy.com/instamart/item/AAD0OM5GLH?storeId=1390222" TargetMode="External"/><Relationship Id="rId1235" Type="http://schemas.openxmlformats.org/officeDocument/2006/relationships/hyperlink" Target="https://www.swiggy.com/instamart/item/0P05XCZ20H?storeId=1382981" TargetMode="External"/><Relationship Id="rId1442" Type="http://schemas.openxmlformats.org/officeDocument/2006/relationships/hyperlink" Target="https://www.swiggy.com/instamart/item/0YSSY1LH3L?storeId=1388313" TargetMode="External"/><Relationship Id="rId1302" Type="http://schemas.openxmlformats.org/officeDocument/2006/relationships/hyperlink" Target="https://www.swiggy.com/instamart/item/0P05XCZ20H?storeId=1181693" TargetMode="External"/><Relationship Id="rId1747" Type="http://schemas.openxmlformats.org/officeDocument/2006/relationships/hyperlink" Target="https://www.swiggy.com/instamart/item/0P05XCZ20H?storeId=1294675" TargetMode="External"/><Relationship Id="rId39" Type="http://schemas.openxmlformats.org/officeDocument/2006/relationships/hyperlink" Target="https://www.swiggy.com/instamart/item/K0D81W05OY?storeId=1381357" TargetMode="External"/><Relationship Id="rId1607" Type="http://schemas.openxmlformats.org/officeDocument/2006/relationships/hyperlink" Target="https://www.swiggy.com/instamart/item/AFHQMG5AV3?storeId=1181692" TargetMode="External"/><Relationship Id="rId188" Type="http://schemas.openxmlformats.org/officeDocument/2006/relationships/hyperlink" Target="https://www.swiggy.com/instamart/item/SP3N22IA2S?storeId=593243" TargetMode="External"/><Relationship Id="rId395" Type="http://schemas.openxmlformats.org/officeDocument/2006/relationships/hyperlink" Target="https://www.swiggy.com/instamart/item/9956KXSZ5G?storeId=1393567" TargetMode="External"/><Relationship Id="rId255" Type="http://schemas.openxmlformats.org/officeDocument/2006/relationships/hyperlink" Target="https://www.swiggy.com/instamart/item/SP3N22IA2S?storeId=1385840" TargetMode="External"/><Relationship Id="rId462" Type="http://schemas.openxmlformats.org/officeDocument/2006/relationships/hyperlink" Target="https://www.swiggy.com/instamart/item/9956KXSZ5G?storeId=1295148" TargetMode="External"/><Relationship Id="rId1092" Type="http://schemas.openxmlformats.org/officeDocument/2006/relationships/hyperlink" Target="https://www.swiggy.com/instamart/item/AAD0OM5GLH?storeId=1386094" TargetMode="External"/><Relationship Id="rId1397" Type="http://schemas.openxmlformats.org/officeDocument/2006/relationships/hyperlink" Target="https://www.swiggy.com/instamart/item/0YSSY1LH3L?storeId=1382255" TargetMode="External"/><Relationship Id="rId115" Type="http://schemas.openxmlformats.org/officeDocument/2006/relationships/hyperlink" Target="https://www.swiggy.com/instamart/item/K0D81W05OY?storeId=1388197" TargetMode="External"/><Relationship Id="rId322" Type="http://schemas.openxmlformats.org/officeDocument/2006/relationships/hyperlink" Target="https://www.swiggy.com/instamart/item/SP3N22IA2S?storeId=1381445" TargetMode="External"/><Relationship Id="rId767" Type="http://schemas.openxmlformats.org/officeDocument/2006/relationships/hyperlink" Target="https://www.swiggy.com/instamart/item/7JNY31RR6T?storeId=1062417" TargetMode="External"/><Relationship Id="rId974" Type="http://schemas.openxmlformats.org/officeDocument/2006/relationships/hyperlink" Target="https://www.swiggy.com/instamart/item/7MVKN2CXJD?storeId=1278175" TargetMode="External"/><Relationship Id="rId627" Type="http://schemas.openxmlformats.org/officeDocument/2006/relationships/hyperlink" Target="https://www.swiggy.com/instamart/item/6JTI43RCFM?storeId=1380622" TargetMode="External"/><Relationship Id="rId834" Type="http://schemas.openxmlformats.org/officeDocument/2006/relationships/hyperlink" Target="https://www.swiggy.com/instamart/item/7MVKN2CXJD?storeId=1393564" TargetMode="External"/><Relationship Id="rId1257" Type="http://schemas.openxmlformats.org/officeDocument/2006/relationships/hyperlink" Target="https://www.swiggy.com/instamart/item/0P05XCZ20H?storeId=1380523" TargetMode="External"/><Relationship Id="rId1464" Type="http://schemas.openxmlformats.org/officeDocument/2006/relationships/hyperlink" Target="https://www.swiggy.com/instamart/item/0YSSY1LH3L?storeId=1385841" TargetMode="External"/><Relationship Id="rId1671" Type="http://schemas.openxmlformats.org/officeDocument/2006/relationships/hyperlink" Target="https://www.swiggy.com/instamart/item/AFHQMG5AV3?storeId=969383" TargetMode="External"/><Relationship Id="rId901" Type="http://schemas.openxmlformats.org/officeDocument/2006/relationships/hyperlink" Target="https://www.swiggy.com/instamart/item/7MVKN2CXJD?storeId=1388690" TargetMode="External"/><Relationship Id="rId1117" Type="http://schemas.openxmlformats.org/officeDocument/2006/relationships/hyperlink" Target="https://www.swiggy.com/instamart/item/AAD0OM5GLH?storeId=1237258" TargetMode="External"/><Relationship Id="rId1324" Type="http://schemas.openxmlformats.org/officeDocument/2006/relationships/hyperlink" Target="https://www.swiggy.com/instamart/item/0P05XCZ20H?storeId=1390228" TargetMode="External"/><Relationship Id="rId1531" Type="http://schemas.openxmlformats.org/officeDocument/2006/relationships/hyperlink" Target="https://www.swiggy.com/instamart/item/AFHQMG5AV3?storeId=1386448" TargetMode="External"/><Relationship Id="rId30" Type="http://schemas.openxmlformats.org/officeDocument/2006/relationships/hyperlink" Target="https://www.swiggy.com/instamart/item/K0D81W05OY?storeId=1062419" TargetMode="External"/><Relationship Id="rId1629" Type="http://schemas.openxmlformats.org/officeDocument/2006/relationships/hyperlink" Target="https://www.swiggy.com/instamart/item/AFHQMG5AV3?storeId=867467" TargetMode="External"/><Relationship Id="rId277" Type="http://schemas.openxmlformats.org/officeDocument/2006/relationships/hyperlink" Target="https://www.swiggy.com/instamart/item/SP3N22IA2S?storeId=1385840" TargetMode="External"/><Relationship Id="rId484" Type="http://schemas.openxmlformats.org/officeDocument/2006/relationships/hyperlink" Target="https://www.swiggy.com/instamart/item/9956KXSZ5G?storeId=1384148" TargetMode="External"/><Relationship Id="rId137" Type="http://schemas.openxmlformats.org/officeDocument/2006/relationships/hyperlink" Target="https://www.swiggy.com/instamart/item/K0D81W05OY?storeId=1135722" TargetMode="External"/><Relationship Id="rId344" Type="http://schemas.openxmlformats.org/officeDocument/2006/relationships/hyperlink" Target="https://www.swiggy.com/instamart/item/9956KXSZ5G?storeId=816648" TargetMode="External"/><Relationship Id="rId691" Type="http://schemas.openxmlformats.org/officeDocument/2006/relationships/hyperlink" Target="https://www.swiggy.com/instamart/item/7JNY31RR6T?storeId=1265810" TargetMode="External"/><Relationship Id="rId789" Type="http://schemas.openxmlformats.org/officeDocument/2006/relationships/hyperlink" Target="https://www.swiggy.com/instamart/item/7JNY31RR6T?storeId=1237262" TargetMode="External"/><Relationship Id="rId996" Type="http://schemas.openxmlformats.org/officeDocument/2006/relationships/hyperlink" Target="https://www.swiggy.com/instamart/item/AAD0OM5GLH?storeId=1387903" TargetMode="External"/><Relationship Id="rId551" Type="http://schemas.openxmlformats.org/officeDocument/2006/relationships/hyperlink" Target="https://www.swiggy.com/instamart/item/6JTI43RCFM?storeId=1381752" TargetMode="External"/><Relationship Id="rId649" Type="http://schemas.openxmlformats.org/officeDocument/2006/relationships/hyperlink" Target="https://www.swiggy.com/instamart/item/6JTI43RCFM?storeId=1382354" TargetMode="External"/><Relationship Id="rId856" Type="http://schemas.openxmlformats.org/officeDocument/2006/relationships/hyperlink" Target="https://www.swiggy.com/instamart/item/7MVKN2CXJD?storeId=1381276" TargetMode="External"/><Relationship Id="rId1181" Type="http://schemas.openxmlformats.org/officeDocument/2006/relationships/hyperlink" Target="https://www.swiggy.com/instamart/item/0P05XCZ20H?storeId=1386974" TargetMode="External"/><Relationship Id="rId1279" Type="http://schemas.openxmlformats.org/officeDocument/2006/relationships/hyperlink" Target="https://www.swiggy.com/instamart/item/0P05XCZ20H?storeId=1388313" TargetMode="External"/><Relationship Id="rId1486" Type="http://schemas.openxmlformats.org/officeDocument/2006/relationships/hyperlink" Target="https://www.swiggy.com/instamart/item/0YSSY1LH3L?storeId=1386537" TargetMode="External"/><Relationship Id="rId204" Type="http://schemas.openxmlformats.org/officeDocument/2006/relationships/hyperlink" Target="https://www.swiggy.com/instamart/item/SP3N22IA2S?storeId=1373485" TargetMode="External"/><Relationship Id="rId411" Type="http://schemas.openxmlformats.org/officeDocument/2006/relationships/hyperlink" Target="https://www.swiggy.com/instamart/item/9956KXSZ5G?storeId=1386535" TargetMode="External"/><Relationship Id="rId509" Type="http://schemas.openxmlformats.org/officeDocument/2006/relationships/hyperlink" Target="https://www.swiggy.com/instamart/item/6JTI43RCFM?storeId=911032" TargetMode="External"/><Relationship Id="rId1041" Type="http://schemas.openxmlformats.org/officeDocument/2006/relationships/hyperlink" Target="https://www.swiggy.com/instamart/item/AAD0OM5GLH?storeId=1383851" TargetMode="External"/><Relationship Id="rId1139" Type="http://schemas.openxmlformats.org/officeDocument/2006/relationships/hyperlink" Target="https://www.swiggy.com/instamart/item/AAD0OM5GLH?storeId=1392531" TargetMode="External"/><Relationship Id="rId1346" Type="http://schemas.openxmlformats.org/officeDocument/2006/relationships/hyperlink" Target="https://www.swiggy.com/instamart/item/0YSSY1LH3L?storeId=1386941" TargetMode="External"/><Relationship Id="rId1693" Type="http://schemas.openxmlformats.org/officeDocument/2006/relationships/hyperlink" Target="https://www.swiggy.com/instamart/item/AFHQMG5AV3?storeId=1389002" TargetMode="External"/><Relationship Id="rId716" Type="http://schemas.openxmlformats.org/officeDocument/2006/relationships/hyperlink" Target="https://www.swiggy.com/instamart/item/7JNY31RR6T?storeId=1381753" TargetMode="External"/><Relationship Id="rId923" Type="http://schemas.openxmlformats.org/officeDocument/2006/relationships/hyperlink" Target="https://www.swiggy.com/instamart/item/7MVKN2CXJD?storeId=810364" TargetMode="External"/><Relationship Id="rId1553" Type="http://schemas.openxmlformats.org/officeDocument/2006/relationships/hyperlink" Target="https://www.swiggy.com/instamart/item/AFHQMG5AV3?storeId=1381753" TargetMode="External"/><Relationship Id="rId1760" Type="http://schemas.openxmlformats.org/officeDocument/2006/relationships/hyperlink" Target="https://www.swiggy.com/instamart/item/0YSSY1LH3L?storeId=911032" TargetMode="External"/><Relationship Id="rId52" Type="http://schemas.openxmlformats.org/officeDocument/2006/relationships/hyperlink" Target="https://www.swiggy.com/instamart/item/K0D81W05OY?storeId=1382871" TargetMode="External"/><Relationship Id="rId1206" Type="http://schemas.openxmlformats.org/officeDocument/2006/relationships/hyperlink" Target="https://www.swiggy.com/instamart/item/0P05XCZ20H?storeId=1382291" TargetMode="External"/><Relationship Id="rId1413" Type="http://schemas.openxmlformats.org/officeDocument/2006/relationships/hyperlink" Target="https://www.swiggy.com/instamart/item/0YSSY1LH3L?storeId=1181692" TargetMode="External"/><Relationship Id="rId1620" Type="http://schemas.openxmlformats.org/officeDocument/2006/relationships/hyperlink" Target="https://www.swiggy.com/instamart/item/AFHQMG5AV3?storeId=1386096" TargetMode="External"/><Relationship Id="rId1718" Type="http://schemas.openxmlformats.org/officeDocument/2006/relationships/hyperlink" Target="https://www.swiggy.com/instamart/item/9956KXSZ5G?storeId=762613" TargetMode="External"/><Relationship Id="rId299" Type="http://schemas.openxmlformats.org/officeDocument/2006/relationships/hyperlink" Target="https://www.swiggy.com/instamart/item/SP3N22IA2S?storeId=810367" TargetMode="External"/><Relationship Id="rId159" Type="http://schemas.openxmlformats.org/officeDocument/2006/relationships/hyperlink" Target="https://www.swiggy.com/instamart/item/K0D81W05OY?storeId=1383853" TargetMode="External"/><Relationship Id="rId366" Type="http://schemas.openxmlformats.org/officeDocument/2006/relationships/hyperlink" Target="https://www.swiggy.com/instamart/item/9956KXSZ5G?storeId=1216213" TargetMode="External"/><Relationship Id="rId573" Type="http://schemas.openxmlformats.org/officeDocument/2006/relationships/hyperlink" Target="https://www.swiggy.com/instamart/item/6JTI43RCFM?storeId=1099459" TargetMode="External"/><Relationship Id="rId780" Type="http://schemas.openxmlformats.org/officeDocument/2006/relationships/hyperlink" Target="https://www.swiggy.com/instamart/item/7JNY31RR6T?storeId=1381500" TargetMode="External"/><Relationship Id="rId226" Type="http://schemas.openxmlformats.org/officeDocument/2006/relationships/hyperlink" Target="https://www.swiggy.com/instamart/item/SP3N22IA2S?storeId=1150192" TargetMode="External"/><Relationship Id="rId433" Type="http://schemas.openxmlformats.org/officeDocument/2006/relationships/hyperlink" Target="https://www.swiggy.com/instamart/item/9956KXSZ5G?storeId=1384877" TargetMode="External"/><Relationship Id="rId878" Type="http://schemas.openxmlformats.org/officeDocument/2006/relationships/hyperlink" Target="https://www.swiggy.com/instamart/item/7MVKN2CXJD?storeId=836516" TargetMode="External"/><Relationship Id="rId1063" Type="http://schemas.openxmlformats.org/officeDocument/2006/relationships/hyperlink" Target="https://www.swiggy.com/instamart/item/AAD0OM5GLH?storeId=1387705" TargetMode="External"/><Relationship Id="rId1270" Type="http://schemas.openxmlformats.org/officeDocument/2006/relationships/hyperlink" Target="https://www.swiggy.com/instamart/item/0P05XCZ20H?storeId=1135719" TargetMode="External"/><Relationship Id="rId640" Type="http://schemas.openxmlformats.org/officeDocument/2006/relationships/hyperlink" Target="https://www.swiggy.com/instamart/item/6JTI43RCFM?storeId=1389002" TargetMode="External"/><Relationship Id="rId738" Type="http://schemas.openxmlformats.org/officeDocument/2006/relationships/hyperlink" Target="https://www.swiggy.com/instamart/item/7JNY31RR6T?storeId=1381022" TargetMode="External"/><Relationship Id="rId945" Type="http://schemas.openxmlformats.org/officeDocument/2006/relationships/hyperlink" Target="https://www.swiggy.com/instamart/item/7MVKN2CXJD?storeId=1385840" TargetMode="External"/><Relationship Id="rId1368" Type="http://schemas.openxmlformats.org/officeDocument/2006/relationships/hyperlink" Target="https://www.swiggy.com/instamart/item/0YSSY1LH3L?storeId=406774" TargetMode="External"/><Relationship Id="rId1575" Type="http://schemas.openxmlformats.org/officeDocument/2006/relationships/hyperlink" Target="https://www.swiggy.com/instamart/item/AFHQMG5AV3?storeId=1381022" TargetMode="External"/><Relationship Id="rId74" Type="http://schemas.openxmlformats.org/officeDocument/2006/relationships/hyperlink" Target="https://www.swiggy.com/instamart/item/K0D81W05OY?storeId=1311100" TargetMode="External"/><Relationship Id="rId500" Type="http://schemas.openxmlformats.org/officeDocument/2006/relationships/hyperlink" Target="https://www.swiggy.com/instamart/item/6JTI43RCFM?storeId=1313712" TargetMode="External"/><Relationship Id="rId805" Type="http://schemas.openxmlformats.org/officeDocument/2006/relationships/hyperlink" Target="https://www.swiggy.com/instamart/item/7JNY31RR6T?storeId=1294675" TargetMode="External"/><Relationship Id="rId1130" Type="http://schemas.openxmlformats.org/officeDocument/2006/relationships/hyperlink" Target="https://www.swiggy.com/instamart/item/AAD0OM5GLH?storeId=1383130" TargetMode="External"/><Relationship Id="rId1228" Type="http://schemas.openxmlformats.org/officeDocument/2006/relationships/hyperlink" Target="https://www.swiggy.com/instamart/item/0P05XCZ20H?storeId=1388689" TargetMode="External"/><Relationship Id="rId1435" Type="http://schemas.openxmlformats.org/officeDocument/2006/relationships/hyperlink" Target="https://www.swiggy.com/instamart/item/0YSSY1LH3L?storeId=867467" TargetMode="External"/><Relationship Id="rId1642" Type="http://schemas.openxmlformats.org/officeDocument/2006/relationships/hyperlink" Target="https://www.swiggy.com/instamart/item/AFHQMG5AV3?storeId=1388197" TargetMode="External"/><Relationship Id="rId1502" Type="http://schemas.openxmlformats.org/officeDocument/2006/relationships/hyperlink" Target="https://www.swiggy.com/instamart/item/0YSSY1LH3L?storeId=1382354" TargetMode="External"/><Relationship Id="rId290" Type="http://schemas.openxmlformats.org/officeDocument/2006/relationships/hyperlink" Target="https://www.swiggy.com/instamart/item/SP3N22IA2S?storeId=1113109" TargetMode="External"/><Relationship Id="rId388" Type="http://schemas.openxmlformats.org/officeDocument/2006/relationships/hyperlink" Target="https://www.swiggy.com/instamart/item/9956KXSZ5G?storeId=1390222" TargetMode="External"/><Relationship Id="rId150" Type="http://schemas.openxmlformats.org/officeDocument/2006/relationships/hyperlink" Target="https://www.swiggy.com/instamart/item/K0D81W05OY?storeId=1385564" TargetMode="External"/><Relationship Id="rId595" Type="http://schemas.openxmlformats.org/officeDocument/2006/relationships/hyperlink" Target="https://www.swiggy.com/instamart/item/6JTI43RCFM?storeId=1388197" TargetMode="External"/><Relationship Id="rId248" Type="http://schemas.openxmlformats.org/officeDocument/2006/relationships/hyperlink" Target="https://www.swiggy.com/instamart/item/SP3N22IA2S?storeId=1391894" TargetMode="External"/><Relationship Id="rId455" Type="http://schemas.openxmlformats.org/officeDocument/2006/relationships/hyperlink" Target="https://www.swiggy.com/instamart/item/9956KXSZ5G?storeId=1311101" TargetMode="External"/><Relationship Id="rId662" Type="http://schemas.openxmlformats.org/officeDocument/2006/relationships/hyperlink" Target="https://www.swiggy.com/instamart/item/7JNY31RR6T?storeId=1181690" TargetMode="External"/><Relationship Id="rId1085" Type="http://schemas.openxmlformats.org/officeDocument/2006/relationships/hyperlink" Target="https://www.swiggy.com/instamart/item/AAD0OM5GLH?storeId=1381278" TargetMode="External"/><Relationship Id="rId1292" Type="http://schemas.openxmlformats.org/officeDocument/2006/relationships/hyperlink" Target="https://www.swiggy.com/instamart/item/0P05XCZ20H?storeId=1135722" TargetMode="External"/><Relationship Id="rId108" Type="http://schemas.openxmlformats.org/officeDocument/2006/relationships/hyperlink" Target="https://www.swiggy.com/instamart/item/K0D81W05OY?storeId=1386097" TargetMode="External"/><Relationship Id="rId315" Type="http://schemas.openxmlformats.org/officeDocument/2006/relationships/hyperlink" Target="https://www.swiggy.com/instamart/item/SP3N22IA2S?storeId=1383574" TargetMode="External"/><Relationship Id="rId522" Type="http://schemas.openxmlformats.org/officeDocument/2006/relationships/hyperlink" Target="https://www.swiggy.com/instamart/item/6JTI43RCFM?storeId=1231805" TargetMode="External"/><Relationship Id="rId967" Type="http://schemas.openxmlformats.org/officeDocument/2006/relationships/hyperlink" Target="https://www.swiggy.com/instamart/item/7MVKN2CXJD?storeId=1389002" TargetMode="External"/><Relationship Id="rId1152" Type="http://schemas.openxmlformats.org/officeDocument/2006/relationships/hyperlink" Target="https://www.swiggy.com/instamart/item/AAD0OM5GLH?storeId=1295148" TargetMode="External"/><Relationship Id="rId1597" Type="http://schemas.openxmlformats.org/officeDocument/2006/relationships/hyperlink" Target="https://www.swiggy.com/instamart/item/AFHQMG5AV3?storeId=762613" TargetMode="External"/><Relationship Id="rId96" Type="http://schemas.openxmlformats.org/officeDocument/2006/relationships/hyperlink" Target="https://www.swiggy.com/instamart/item/K0D81W05OY?storeId=1135719" TargetMode="External"/><Relationship Id="rId827" Type="http://schemas.openxmlformats.org/officeDocument/2006/relationships/hyperlink" Target="https://www.swiggy.com/instamart/item/7MVKN2CXJD?storeId=929914" TargetMode="External"/><Relationship Id="rId1012" Type="http://schemas.openxmlformats.org/officeDocument/2006/relationships/hyperlink" Target="https://www.swiggy.com/instamart/item/AAD0OM5GLH?storeId=1390222" TargetMode="External"/><Relationship Id="rId1457" Type="http://schemas.openxmlformats.org/officeDocument/2006/relationships/hyperlink" Target="https://www.swiggy.com/instamart/item/0YSSY1LH3L?storeId=1135722" TargetMode="External"/><Relationship Id="rId1664" Type="http://schemas.openxmlformats.org/officeDocument/2006/relationships/hyperlink" Target="https://www.swiggy.com/instamart/item/AFHQMG5AV3?storeId=1135722" TargetMode="External"/><Relationship Id="rId1317" Type="http://schemas.openxmlformats.org/officeDocument/2006/relationships/hyperlink" Target="https://www.swiggy.com/instamart/item/0P05XCZ20H?storeId=1380622" TargetMode="External"/><Relationship Id="rId1524" Type="http://schemas.openxmlformats.org/officeDocument/2006/relationships/hyperlink" Target="https://www.swiggy.com/instamart/item/AFHQMG5AV3?storeId=1216213" TargetMode="External"/><Relationship Id="rId1731" Type="http://schemas.openxmlformats.org/officeDocument/2006/relationships/hyperlink" Target="https://www.swiggy.com/instamart/item/7JNY31RR6T?storeId=762613" TargetMode="External"/><Relationship Id="rId23" Type="http://schemas.openxmlformats.org/officeDocument/2006/relationships/hyperlink" Target="https://www.swiggy.com/instamart/item/K0D81W05OY?storeId=1389252" TargetMode="External"/><Relationship Id="rId172" Type="http://schemas.openxmlformats.org/officeDocument/2006/relationships/hyperlink" Target="https://www.swiggy.com/instamart/item/K0D81W05OY?storeId=1383135" TargetMode="External"/><Relationship Id="rId477" Type="http://schemas.openxmlformats.org/officeDocument/2006/relationships/hyperlink" Target="https://www.swiggy.com/instamart/item/9956KXSZ5G?storeId=1383574" TargetMode="External"/><Relationship Id="rId684" Type="http://schemas.openxmlformats.org/officeDocument/2006/relationships/hyperlink" Target="https://www.swiggy.com/instamart/item/7JNY31RR6T?storeId=1373485" TargetMode="External"/><Relationship Id="rId337" Type="http://schemas.openxmlformats.org/officeDocument/2006/relationships/hyperlink" Target="https://www.swiggy.com/instamart/item/SP3N22IA2S?storeId=1306558" TargetMode="External"/><Relationship Id="rId891" Type="http://schemas.openxmlformats.org/officeDocument/2006/relationships/hyperlink" Target="https://www.swiggy.com/instamart/item/7MVKN2CXJD?storeId=1386535" TargetMode="External"/><Relationship Id="rId989" Type="http://schemas.openxmlformats.org/officeDocument/2006/relationships/hyperlink" Target="https://www.swiggy.com/instamart/item/AAD0OM5GLH?storeId=911032" TargetMode="External"/><Relationship Id="rId544" Type="http://schemas.openxmlformats.org/officeDocument/2006/relationships/hyperlink" Target="https://www.swiggy.com/instamart/item/6JTI43RCFM?storeId=836516" TargetMode="External"/><Relationship Id="rId751" Type="http://schemas.openxmlformats.org/officeDocument/2006/relationships/hyperlink" Target="https://www.swiggy.com/instamart/item/7JNY31RR6T?storeId=1267913" TargetMode="External"/><Relationship Id="rId849" Type="http://schemas.openxmlformats.org/officeDocument/2006/relationships/hyperlink" Target="https://www.swiggy.com/instamart/item/7MVKN2CXJD?storeId=1380447" TargetMode="External"/><Relationship Id="rId1174" Type="http://schemas.openxmlformats.org/officeDocument/2006/relationships/hyperlink" Target="https://www.swiggy.com/instamart/item/0P05XCZ20H?storeId=1386448" TargetMode="External"/><Relationship Id="rId1381" Type="http://schemas.openxmlformats.org/officeDocument/2006/relationships/hyperlink" Target="https://www.swiggy.com/instamart/item/0YSSY1LH3L?storeId=1381022" TargetMode="External"/><Relationship Id="rId1479" Type="http://schemas.openxmlformats.org/officeDocument/2006/relationships/hyperlink" Target="https://www.swiggy.com/instamart/item/0YSSY1LH3L?storeId=810365" TargetMode="External"/><Relationship Id="rId1686" Type="http://schemas.openxmlformats.org/officeDocument/2006/relationships/hyperlink" Target="https://www.swiggy.com/instamart/item/AFHQMG5AV3?storeId=1383853" TargetMode="External"/><Relationship Id="rId404" Type="http://schemas.openxmlformats.org/officeDocument/2006/relationships/hyperlink" Target="https://www.swiggy.com/instamart/item/9956KXSZ5G?storeId=1261842" TargetMode="External"/><Relationship Id="rId611" Type="http://schemas.openxmlformats.org/officeDocument/2006/relationships/hyperlink" Target="https://www.swiggy.com/instamart/item/6JTI43RCFM?storeId=1385841" TargetMode="External"/><Relationship Id="rId1034" Type="http://schemas.openxmlformats.org/officeDocument/2006/relationships/hyperlink" Target="https://www.swiggy.com/instamart/item/AAD0OM5GLH?storeId=1387907" TargetMode="External"/><Relationship Id="rId1241" Type="http://schemas.openxmlformats.org/officeDocument/2006/relationships/hyperlink" Target="https://www.swiggy.com/instamart/item/0P05XCZ20H?storeId=1389688" TargetMode="External"/><Relationship Id="rId1339" Type="http://schemas.openxmlformats.org/officeDocument/2006/relationships/hyperlink" Target="https://www.swiggy.com/instamart/item/0YSSY1LH3L?storeId=1381276" TargetMode="External"/><Relationship Id="rId709" Type="http://schemas.openxmlformats.org/officeDocument/2006/relationships/hyperlink" Target="https://www.swiggy.com/instamart/item/7JNY31RR6T?storeId=1382426" TargetMode="External"/><Relationship Id="rId916" Type="http://schemas.openxmlformats.org/officeDocument/2006/relationships/hyperlink" Target="https://www.swiggy.com/instamart/item/7MVKN2CXJD?storeId=1311100" TargetMode="External"/><Relationship Id="rId1101" Type="http://schemas.openxmlformats.org/officeDocument/2006/relationships/hyperlink" Target="https://www.swiggy.com/instamart/item/AAD0OM5GLH?storeId=1384141" TargetMode="External"/><Relationship Id="rId1546" Type="http://schemas.openxmlformats.org/officeDocument/2006/relationships/hyperlink" Target="https://www.swiggy.com/instamart/item/AFHQMG5AV3?storeId=1382426" TargetMode="External"/><Relationship Id="rId1753" Type="http://schemas.openxmlformats.org/officeDocument/2006/relationships/hyperlink" Target="https://www.swiggy.com/instamart/item/0P05XCZ20H?storeId=1382709" TargetMode="External"/><Relationship Id="rId45" Type="http://schemas.openxmlformats.org/officeDocument/2006/relationships/hyperlink" Target="https://www.swiggy.com/instamart/item/K0D81W05OY?storeId=1382291" TargetMode="External"/><Relationship Id="rId1406" Type="http://schemas.openxmlformats.org/officeDocument/2006/relationships/hyperlink" Target="https://www.swiggy.com/instamart/item/0YSSY1LH3L?storeId=810364" TargetMode="External"/><Relationship Id="rId1613" Type="http://schemas.openxmlformats.org/officeDocument/2006/relationships/hyperlink" Target="https://www.swiggy.com/instamart/item/AFHQMG5AV3?storeId=1238352" TargetMode="External"/><Relationship Id="rId194" Type="http://schemas.openxmlformats.org/officeDocument/2006/relationships/hyperlink" Target="https://www.swiggy.com/instamart/item/SP3N22IA2S?storeId=1393564" TargetMode="External"/><Relationship Id="rId261" Type="http://schemas.openxmlformats.org/officeDocument/2006/relationships/hyperlink" Target="https://www.swiggy.com/instamart/item/SP3N22IA2S?storeId=1380625" TargetMode="External"/><Relationship Id="rId499" Type="http://schemas.openxmlformats.org/officeDocument/2006/relationships/hyperlink" Target="https://www.swiggy.com/instamart/item/9956KXSZ5G?storeId=1389254" TargetMode="External"/><Relationship Id="rId359" Type="http://schemas.openxmlformats.org/officeDocument/2006/relationships/hyperlink" Target="https://www.swiggy.com/instamart/item/9956KXSZ5G?storeId=1190778" TargetMode="External"/><Relationship Id="rId566" Type="http://schemas.openxmlformats.org/officeDocument/2006/relationships/hyperlink" Target="https://www.swiggy.com/instamart/item/6JTI43RCFM?storeId=1382291" TargetMode="External"/><Relationship Id="rId773" Type="http://schemas.openxmlformats.org/officeDocument/2006/relationships/hyperlink" Target="https://www.swiggy.com/instamart/item/7JNY31RR6T?storeId=1385841" TargetMode="External"/><Relationship Id="rId1196" Type="http://schemas.openxmlformats.org/officeDocument/2006/relationships/hyperlink" Target="https://www.swiggy.com/instamart/item/0P05XCZ20H?storeId=1381753" TargetMode="External"/><Relationship Id="rId121" Type="http://schemas.openxmlformats.org/officeDocument/2006/relationships/hyperlink" Target="https://www.swiggy.com/instamart/item/K0D81W05OY?storeId=1383130" TargetMode="External"/><Relationship Id="rId219" Type="http://schemas.openxmlformats.org/officeDocument/2006/relationships/hyperlink" Target="https://www.swiggy.com/instamart/item/SP3N22IA2S?storeId=1369819" TargetMode="External"/><Relationship Id="rId426" Type="http://schemas.openxmlformats.org/officeDocument/2006/relationships/hyperlink" Target="https://www.swiggy.com/instamart/item/9956KXSZ5G?storeId=1099458" TargetMode="External"/><Relationship Id="rId633" Type="http://schemas.openxmlformats.org/officeDocument/2006/relationships/hyperlink" Target="https://www.swiggy.com/instamart/item/6JTI43RCFM?storeId=1386537" TargetMode="External"/><Relationship Id="rId980" Type="http://schemas.openxmlformats.org/officeDocument/2006/relationships/hyperlink" Target="https://www.swiggy.com/instamart/item/AAD0OM5GLH?storeId=1313712" TargetMode="External"/><Relationship Id="rId1056" Type="http://schemas.openxmlformats.org/officeDocument/2006/relationships/hyperlink" Target="https://www.swiggy.com/instamart/item/AAD0OM5GLH?storeId=1386535" TargetMode="External"/><Relationship Id="rId1263" Type="http://schemas.openxmlformats.org/officeDocument/2006/relationships/hyperlink" Target="https://www.swiggy.com/instamart/item/0P05XCZ20H?storeId=1386096" TargetMode="External"/><Relationship Id="rId840" Type="http://schemas.openxmlformats.org/officeDocument/2006/relationships/hyperlink" Target="https://www.swiggy.com/instamart/item/7MVKN2CXJD?storeId=1390218" TargetMode="External"/><Relationship Id="rId938" Type="http://schemas.openxmlformats.org/officeDocument/2006/relationships/hyperlink" Target="https://www.swiggy.com/instamart/item/7MVKN2CXJD?storeId=1391894" TargetMode="External"/><Relationship Id="rId1470" Type="http://schemas.openxmlformats.org/officeDocument/2006/relationships/hyperlink" Target="https://www.swiggy.com/instamart/item/0YSSY1LH3L?storeId=1135722" TargetMode="External"/><Relationship Id="rId1568" Type="http://schemas.openxmlformats.org/officeDocument/2006/relationships/hyperlink" Target="https://www.swiggy.com/instamart/item/AFHQMG5AV3?storeId=1386535" TargetMode="External"/><Relationship Id="rId67" Type="http://schemas.openxmlformats.org/officeDocument/2006/relationships/hyperlink" Target="https://www.swiggy.com/instamart/item/K0D81W05OY?storeId=988472" TargetMode="External"/><Relationship Id="rId700" Type="http://schemas.openxmlformats.org/officeDocument/2006/relationships/hyperlink" Target="https://www.swiggy.com/instamart/item/7JNY31RR6T?storeId=1390222" TargetMode="External"/><Relationship Id="rId1123" Type="http://schemas.openxmlformats.org/officeDocument/2006/relationships/hyperlink" Target="https://www.swiggy.com/instamart/item/AAD0OM5GLH?storeId=1384877" TargetMode="External"/><Relationship Id="rId1330" Type="http://schemas.openxmlformats.org/officeDocument/2006/relationships/hyperlink" Target="https://www.swiggy.com/instamart/item/0P05XCZ20H?storeId=1389002" TargetMode="External"/><Relationship Id="rId1428" Type="http://schemas.openxmlformats.org/officeDocument/2006/relationships/hyperlink" Target="https://www.swiggy.com/instamart/item/0YSSY1LH3L?storeId=1385840" TargetMode="External"/><Relationship Id="rId1635" Type="http://schemas.openxmlformats.org/officeDocument/2006/relationships/hyperlink" Target="https://www.swiggy.com/instamart/item/AFHQMG5AV3?storeId=1386097" TargetMode="External"/><Relationship Id="rId1702" Type="http://schemas.openxmlformats.org/officeDocument/2006/relationships/hyperlink" Target="https://www.swiggy.com/instamart/item/AFHQMG5AV3?storeId=1384148" TargetMode="External"/><Relationship Id="rId283" Type="http://schemas.openxmlformats.org/officeDocument/2006/relationships/hyperlink" Target="https://www.swiggy.com/instamart/item/SP3N22IA2S?storeId=1383130" TargetMode="External"/><Relationship Id="rId490" Type="http://schemas.openxmlformats.org/officeDocument/2006/relationships/hyperlink" Target="https://www.swiggy.com/instamart/item/9956KXSZ5G?storeId=1294675" TargetMode="External"/><Relationship Id="rId143" Type="http://schemas.openxmlformats.org/officeDocument/2006/relationships/hyperlink" Target="https://www.swiggy.com/instamart/item/K0D81W05OY?storeId=969383" TargetMode="External"/><Relationship Id="rId350" Type="http://schemas.openxmlformats.org/officeDocument/2006/relationships/hyperlink" Target="https://www.swiggy.com/instamart/item/9956KXSZ5G?storeId=1380899" TargetMode="External"/><Relationship Id="rId588" Type="http://schemas.openxmlformats.org/officeDocument/2006/relationships/hyperlink" Target="https://www.swiggy.com/instamart/item/6JTI43RCFM?storeId=1388689" TargetMode="External"/><Relationship Id="rId795" Type="http://schemas.openxmlformats.org/officeDocument/2006/relationships/hyperlink" Target="https://www.swiggy.com/instamart/item/7JNY31RR6T?storeId=1383574" TargetMode="External"/><Relationship Id="rId9" Type="http://schemas.openxmlformats.org/officeDocument/2006/relationships/hyperlink" Target="https://www.swiggy.com/instamart/item/K0D81W05OY?storeId=1382350" TargetMode="External"/><Relationship Id="rId210" Type="http://schemas.openxmlformats.org/officeDocument/2006/relationships/hyperlink" Target="https://www.swiggy.com/instamart/item/SP3N22IA2S?storeId=1390222" TargetMode="External"/><Relationship Id="rId448" Type="http://schemas.openxmlformats.org/officeDocument/2006/relationships/hyperlink" Target="https://www.swiggy.com/instamart/item/9956KXSZ5G?storeId=1383130" TargetMode="External"/><Relationship Id="rId655" Type="http://schemas.openxmlformats.org/officeDocument/2006/relationships/hyperlink" Target="https://www.swiggy.com/instamart/item/6JTI43RCFM?storeId=1384148" TargetMode="External"/><Relationship Id="rId862" Type="http://schemas.openxmlformats.org/officeDocument/2006/relationships/hyperlink" Target="https://www.swiggy.com/instamart/item/7MVKN2CXJD?storeId=969381" TargetMode="External"/><Relationship Id="rId1078" Type="http://schemas.openxmlformats.org/officeDocument/2006/relationships/hyperlink" Target="https://www.swiggy.com/instamart/item/AAD0OM5GLH?storeId=1381355" TargetMode="External"/><Relationship Id="rId1285" Type="http://schemas.openxmlformats.org/officeDocument/2006/relationships/hyperlink" Target="https://www.swiggy.com/instamart/item/0P05XCZ20H?storeId=1388197" TargetMode="External"/><Relationship Id="rId1492" Type="http://schemas.openxmlformats.org/officeDocument/2006/relationships/hyperlink" Target="https://www.swiggy.com/instamart/item/0YSSY1LH3L?storeId=1383853" TargetMode="External"/><Relationship Id="rId308" Type="http://schemas.openxmlformats.org/officeDocument/2006/relationships/hyperlink" Target="https://www.swiggy.com/instamart/item/SP3N22IA2S?storeId=1239162" TargetMode="External"/><Relationship Id="rId515" Type="http://schemas.openxmlformats.org/officeDocument/2006/relationships/hyperlink" Target="https://www.swiggy.com/instamart/item/6JTI43RCFM?storeId=1231805" TargetMode="External"/><Relationship Id="rId722" Type="http://schemas.openxmlformats.org/officeDocument/2006/relationships/hyperlink" Target="https://www.swiggy.com/instamart/item/7JNY31RR6T?storeId=1391898" TargetMode="External"/><Relationship Id="rId1145" Type="http://schemas.openxmlformats.org/officeDocument/2006/relationships/hyperlink" Target="https://www.swiggy.com/instamart/item/AAD0OM5GLH?storeId=1311101" TargetMode="External"/><Relationship Id="rId1352" Type="http://schemas.openxmlformats.org/officeDocument/2006/relationships/hyperlink" Target="https://www.swiggy.com/instamart/item/0YSSY1LH3L?storeId=1382426" TargetMode="External"/><Relationship Id="rId89" Type="http://schemas.openxmlformats.org/officeDocument/2006/relationships/hyperlink" Target="https://www.swiggy.com/instamart/item/K0D81W05OY?storeId=1388312" TargetMode="External"/><Relationship Id="rId1005" Type="http://schemas.openxmlformats.org/officeDocument/2006/relationships/hyperlink" Target="https://www.swiggy.com/instamart/item/AAD0OM5GLH?storeId=911032" TargetMode="External"/><Relationship Id="rId1212" Type="http://schemas.openxmlformats.org/officeDocument/2006/relationships/hyperlink" Target="https://www.swiggy.com/instamart/item/0P05XCZ20H?storeId=1294674" TargetMode="External"/><Relationship Id="rId1657" Type="http://schemas.openxmlformats.org/officeDocument/2006/relationships/hyperlink" Target="https://www.swiggy.com/instamart/item/AFHQMG5AV3?storeId=1113109" TargetMode="External"/><Relationship Id="rId1517" Type="http://schemas.openxmlformats.org/officeDocument/2006/relationships/hyperlink" Target="https://www.swiggy.com/instamart/item/AFHQMG5AV3?storeId=1387903" TargetMode="External"/><Relationship Id="rId1724" Type="http://schemas.openxmlformats.org/officeDocument/2006/relationships/hyperlink" Target="https://www.swiggy.com/instamart/item/9956KXSZ5G?storeId=1385838" TargetMode="External"/><Relationship Id="rId16" Type="http://schemas.openxmlformats.org/officeDocument/2006/relationships/hyperlink" Target="https://www.swiggy.com/instamart/item/K0D81W05OY?storeId=1386941" TargetMode="External"/><Relationship Id="rId165" Type="http://schemas.openxmlformats.org/officeDocument/2006/relationships/hyperlink" Target="https://www.swiggy.com/instamart/item/K0D81W05OY?storeId=1294675" TargetMode="External"/><Relationship Id="rId372" Type="http://schemas.openxmlformats.org/officeDocument/2006/relationships/hyperlink" Target="https://www.swiggy.com/instamart/item/9956KXSZ5G?storeId=1390222" TargetMode="External"/><Relationship Id="rId677" Type="http://schemas.openxmlformats.org/officeDocument/2006/relationships/hyperlink" Target="https://www.swiggy.com/instamart/item/7JNY31RR6T?storeId=1373485" TargetMode="External"/><Relationship Id="rId232" Type="http://schemas.openxmlformats.org/officeDocument/2006/relationships/hyperlink" Target="https://www.swiggy.com/instamart/item/SP3N22IA2S?storeId=1381753" TargetMode="External"/><Relationship Id="rId884" Type="http://schemas.openxmlformats.org/officeDocument/2006/relationships/hyperlink" Target="https://www.swiggy.com/instamart/item/7MVKN2CXJD?storeId=1261842" TargetMode="External"/><Relationship Id="rId537" Type="http://schemas.openxmlformats.org/officeDocument/2006/relationships/hyperlink" Target="https://www.swiggy.com/instamart/item/6JTI43RCFM?storeId=1386941" TargetMode="External"/><Relationship Id="rId744" Type="http://schemas.openxmlformats.org/officeDocument/2006/relationships/hyperlink" Target="https://www.swiggy.com/instamart/item/7JNY31RR6T?storeId=1062023" TargetMode="External"/><Relationship Id="rId951" Type="http://schemas.openxmlformats.org/officeDocument/2006/relationships/hyperlink" Target="https://www.swiggy.com/instamart/item/7MVKN2CXJD?storeId=1383135" TargetMode="External"/><Relationship Id="rId1167" Type="http://schemas.openxmlformats.org/officeDocument/2006/relationships/hyperlink" Target="https://www.swiggy.com/instamart/item/0P05XCZ20H?storeId=1386385" TargetMode="External"/><Relationship Id="rId1374" Type="http://schemas.openxmlformats.org/officeDocument/2006/relationships/hyperlink" Target="https://www.swiggy.com/instamart/item/0YSSY1LH3L?storeId=1386535" TargetMode="External"/><Relationship Id="rId1581" Type="http://schemas.openxmlformats.org/officeDocument/2006/relationships/hyperlink" Target="https://www.swiggy.com/instamart/item/AFHQMG5AV3?storeId=1062023" TargetMode="External"/><Relationship Id="rId1679" Type="http://schemas.openxmlformats.org/officeDocument/2006/relationships/hyperlink" Target="https://www.swiggy.com/instamart/item/AFHQMG5AV3?storeId=1389691" TargetMode="External"/><Relationship Id="rId80" Type="http://schemas.openxmlformats.org/officeDocument/2006/relationships/hyperlink" Target="https://www.swiggy.com/instamart/item/K0D81W05OY?storeId=1181692" TargetMode="External"/><Relationship Id="rId604" Type="http://schemas.openxmlformats.org/officeDocument/2006/relationships/hyperlink" Target="https://www.swiggy.com/instamart/item/6JTI43RCFM?storeId=1135722" TargetMode="External"/><Relationship Id="rId811" Type="http://schemas.openxmlformats.org/officeDocument/2006/relationships/hyperlink" Target="https://www.swiggy.com/instamart/item/7JNY31RR6T?storeId=737089" TargetMode="External"/><Relationship Id="rId1027" Type="http://schemas.openxmlformats.org/officeDocument/2006/relationships/hyperlink" Target="https://www.swiggy.com/instamart/item/AAD0OM5GLH?storeId=1386091" TargetMode="External"/><Relationship Id="rId1234" Type="http://schemas.openxmlformats.org/officeDocument/2006/relationships/hyperlink" Target="https://www.swiggy.com/instamart/item/0P05XCZ20H?storeId=1382255" TargetMode="External"/><Relationship Id="rId1441" Type="http://schemas.openxmlformats.org/officeDocument/2006/relationships/hyperlink" Target="https://www.swiggy.com/instamart/item/0YSSY1LH3L?storeId=1386097" TargetMode="External"/><Relationship Id="rId909" Type="http://schemas.openxmlformats.org/officeDocument/2006/relationships/hyperlink" Target="https://www.swiggy.com/instamart/item/7MVKN2CXJD?storeId=1386943" TargetMode="External"/><Relationship Id="rId1301" Type="http://schemas.openxmlformats.org/officeDocument/2006/relationships/hyperlink" Target="https://www.swiggy.com/instamart/item/0P05XCZ20H?storeId=1385841" TargetMode="External"/><Relationship Id="rId1539" Type="http://schemas.openxmlformats.org/officeDocument/2006/relationships/hyperlink" Target="https://www.swiggy.com/instamart/item/AFHQMG5AV3?storeId=969381" TargetMode="External"/><Relationship Id="rId1746" Type="http://schemas.openxmlformats.org/officeDocument/2006/relationships/hyperlink" Target="https://www.swiggy.com/instamart/item/0P05XCZ20H?storeId=1382354" TargetMode="External"/><Relationship Id="rId38" Type="http://schemas.openxmlformats.org/officeDocument/2006/relationships/hyperlink" Target="https://www.swiggy.com/instamart/item/K0D81W05OY?storeId=1389690" TargetMode="External"/><Relationship Id="rId1606" Type="http://schemas.openxmlformats.org/officeDocument/2006/relationships/hyperlink" Target="https://www.swiggy.com/instamart/item/AFHQMG5AV3?storeId=1387078" TargetMode="External"/><Relationship Id="rId187" Type="http://schemas.openxmlformats.org/officeDocument/2006/relationships/hyperlink" Target="https://www.swiggy.com/instamart/item/SP3N22IA2S?storeId=929914" TargetMode="External"/><Relationship Id="rId394" Type="http://schemas.openxmlformats.org/officeDocument/2006/relationships/hyperlink" Target="https://www.swiggy.com/instamart/item/9956KXSZ5G?storeId=1387907" TargetMode="External"/><Relationship Id="rId254" Type="http://schemas.openxmlformats.org/officeDocument/2006/relationships/hyperlink" Target="https://www.swiggy.com/instamart/item/SP3N22IA2S?storeId=1380621" TargetMode="External"/><Relationship Id="rId699" Type="http://schemas.openxmlformats.org/officeDocument/2006/relationships/hyperlink" Target="https://www.swiggy.com/instamart/item/7JNY31RR6T?storeId=1369819" TargetMode="External"/><Relationship Id="rId1091" Type="http://schemas.openxmlformats.org/officeDocument/2006/relationships/hyperlink" Target="https://www.swiggy.com/instamart/item/AAD0OM5GLH?storeId=1084118" TargetMode="External"/><Relationship Id="rId114" Type="http://schemas.openxmlformats.org/officeDocument/2006/relationships/hyperlink" Target="https://www.swiggy.com/instamart/item/K0D81W05OY?storeId=1384877" TargetMode="External"/><Relationship Id="rId461" Type="http://schemas.openxmlformats.org/officeDocument/2006/relationships/hyperlink" Target="https://www.swiggy.com/instamart/item/9956KXSZ5G?storeId=810365" TargetMode="External"/><Relationship Id="rId559" Type="http://schemas.openxmlformats.org/officeDocument/2006/relationships/hyperlink" Target="https://www.swiggy.com/instamart/item/6JTI43RCFM?storeId=1386449" TargetMode="External"/><Relationship Id="rId766" Type="http://schemas.openxmlformats.org/officeDocument/2006/relationships/hyperlink" Target="https://www.swiggy.com/instamart/item/7JNY31RR6T?storeId=1392531" TargetMode="External"/><Relationship Id="rId1189" Type="http://schemas.openxmlformats.org/officeDocument/2006/relationships/hyperlink" Target="https://www.swiggy.com/instamart/item/0P05XCZ20H?storeId=1382426" TargetMode="External"/><Relationship Id="rId1396" Type="http://schemas.openxmlformats.org/officeDocument/2006/relationships/hyperlink" Target="https://www.swiggy.com/instamart/item/0YSSY1LH3L?storeId=1385944" TargetMode="External"/><Relationship Id="rId321" Type="http://schemas.openxmlformats.org/officeDocument/2006/relationships/hyperlink" Target="https://www.swiggy.com/instamart/item/SP3N22IA2S?storeId=1382710" TargetMode="External"/><Relationship Id="rId419" Type="http://schemas.openxmlformats.org/officeDocument/2006/relationships/hyperlink" Target="https://www.swiggy.com/instamart/item/9956KXSZ5G?storeId=1386536" TargetMode="External"/><Relationship Id="rId626" Type="http://schemas.openxmlformats.org/officeDocument/2006/relationships/hyperlink" Target="https://www.swiggy.com/instamart/item/6JTI43RCFM?storeId=810365" TargetMode="External"/><Relationship Id="rId973" Type="http://schemas.openxmlformats.org/officeDocument/2006/relationships/hyperlink" Target="https://www.swiggy.com/instamart/item/7MVKN2CXJD?storeId=1383135" TargetMode="External"/><Relationship Id="rId1049" Type="http://schemas.openxmlformats.org/officeDocument/2006/relationships/hyperlink" Target="https://www.swiggy.com/instamart/item/AAD0OM5GLH?storeId=1381357" TargetMode="External"/><Relationship Id="rId1256" Type="http://schemas.openxmlformats.org/officeDocument/2006/relationships/hyperlink" Target="https://www.swiggy.com/instamart/item/0P05XCZ20H?storeId=1238352" TargetMode="External"/><Relationship Id="rId833" Type="http://schemas.openxmlformats.org/officeDocument/2006/relationships/hyperlink" Target="https://www.swiggy.com/instamart/item/7MVKN2CXJD?storeId=1380899" TargetMode="External"/><Relationship Id="rId1116" Type="http://schemas.openxmlformats.org/officeDocument/2006/relationships/hyperlink" Target="https://www.swiggy.com/instamart/item/AAD0OM5GLH?storeId=1384141" TargetMode="External"/><Relationship Id="rId1463" Type="http://schemas.openxmlformats.org/officeDocument/2006/relationships/hyperlink" Target="https://www.swiggy.com/instamart/item/0YSSY1LH3L?storeId=1113109" TargetMode="External"/><Relationship Id="rId1670" Type="http://schemas.openxmlformats.org/officeDocument/2006/relationships/hyperlink" Target="https://www.swiggy.com/instamart/item/AFHQMG5AV3?storeId=969383" TargetMode="External"/><Relationship Id="rId900" Type="http://schemas.openxmlformats.org/officeDocument/2006/relationships/hyperlink" Target="https://www.swiggy.com/instamart/item/7MVKN2CXJD?storeId=1381022" TargetMode="External"/><Relationship Id="rId1323" Type="http://schemas.openxmlformats.org/officeDocument/2006/relationships/hyperlink" Target="https://www.swiggy.com/instamart/item/0P05XCZ20H?storeId=1386537" TargetMode="External"/><Relationship Id="rId1530" Type="http://schemas.openxmlformats.org/officeDocument/2006/relationships/hyperlink" Target="https://www.swiggy.com/instamart/item/AFHQMG5AV3?storeId=1265810" TargetMode="External"/><Relationship Id="rId1628" Type="http://schemas.openxmlformats.org/officeDocument/2006/relationships/hyperlink" Target="https://www.swiggy.com/instamart/item/AFHQMG5AV3?storeId=1380625" TargetMode="External"/><Relationship Id="rId276" Type="http://schemas.openxmlformats.org/officeDocument/2006/relationships/hyperlink" Target="https://www.swiggy.com/instamart/item/SP3N22IA2S?storeId=1382982" TargetMode="External"/><Relationship Id="rId483" Type="http://schemas.openxmlformats.org/officeDocument/2006/relationships/hyperlink" Target="https://www.swiggy.com/instamart/item/9956KXSZ5G?storeId=1389002" TargetMode="External"/><Relationship Id="rId690" Type="http://schemas.openxmlformats.org/officeDocument/2006/relationships/hyperlink" Target="https://www.swiggy.com/instamart/item/7JNY31RR6T?storeId=1390222" TargetMode="External"/><Relationship Id="rId136" Type="http://schemas.openxmlformats.org/officeDocument/2006/relationships/hyperlink" Target="https://www.swiggy.com/instamart/item/K0D81W05OY?storeId=1062417" TargetMode="External"/><Relationship Id="rId343" Type="http://schemas.openxmlformats.org/officeDocument/2006/relationships/hyperlink" Target="https://www.swiggy.com/instamart/item/9956KXSZ5G?storeId=1387633" TargetMode="External"/><Relationship Id="rId550" Type="http://schemas.openxmlformats.org/officeDocument/2006/relationships/hyperlink" Target="https://www.swiggy.com/instamart/item/6JTI43RCFM?storeId=1388683" TargetMode="External"/><Relationship Id="rId788" Type="http://schemas.openxmlformats.org/officeDocument/2006/relationships/hyperlink" Target="https://www.swiggy.com/instamart/item/7JNY31RR6T?storeId=1239162" TargetMode="External"/><Relationship Id="rId995" Type="http://schemas.openxmlformats.org/officeDocument/2006/relationships/hyperlink" Target="https://www.swiggy.com/instamart/item/AAD0OM5GLH?storeId=1231805" TargetMode="External"/><Relationship Id="rId1180" Type="http://schemas.openxmlformats.org/officeDocument/2006/relationships/hyperlink" Target="https://www.swiggy.com/instamart/item/0P05XCZ20H?storeId=1390222" TargetMode="External"/><Relationship Id="rId203" Type="http://schemas.openxmlformats.org/officeDocument/2006/relationships/hyperlink" Target="https://www.swiggy.com/instamart/item/SP3N22IA2S?storeId=1382350" TargetMode="External"/><Relationship Id="rId648" Type="http://schemas.openxmlformats.org/officeDocument/2006/relationships/hyperlink" Target="https://www.swiggy.com/instamart/item/6JTI43RCFM?storeId=1389001" TargetMode="External"/><Relationship Id="rId855" Type="http://schemas.openxmlformats.org/officeDocument/2006/relationships/hyperlink" Target="https://www.swiggy.com/instamart/item/7MVKN2CXJD?storeId=1386974" TargetMode="External"/><Relationship Id="rId1040" Type="http://schemas.openxmlformats.org/officeDocument/2006/relationships/hyperlink" Target="https://www.swiggy.com/instamart/item/AAD0OM5GLH?storeId=1062419" TargetMode="External"/><Relationship Id="rId1278" Type="http://schemas.openxmlformats.org/officeDocument/2006/relationships/hyperlink" Target="https://www.swiggy.com/instamart/item/0P05XCZ20H?storeId=1386097" TargetMode="External"/><Relationship Id="rId1485" Type="http://schemas.openxmlformats.org/officeDocument/2006/relationships/hyperlink" Target="https://www.swiggy.com/instamart/item/0YSSY1LH3L?storeId=1389691" TargetMode="External"/><Relationship Id="rId1692" Type="http://schemas.openxmlformats.org/officeDocument/2006/relationships/hyperlink" Target="https://www.swiggy.com/instamart/item/AFHQMG5AV3?storeId=1294675" TargetMode="External"/><Relationship Id="rId410" Type="http://schemas.openxmlformats.org/officeDocument/2006/relationships/hyperlink" Target="https://www.swiggy.com/instamart/item/9956KXSZ5G?storeId=1389690" TargetMode="External"/><Relationship Id="rId508" Type="http://schemas.openxmlformats.org/officeDocument/2006/relationships/hyperlink" Target="https://www.swiggy.com/instamart/item/6JTI43RCFM?storeId=593243" TargetMode="External"/><Relationship Id="rId715" Type="http://schemas.openxmlformats.org/officeDocument/2006/relationships/hyperlink" Target="https://www.swiggy.com/instamart/item/7JNY31RR6T?storeId=1393567" TargetMode="External"/><Relationship Id="rId922" Type="http://schemas.openxmlformats.org/officeDocument/2006/relationships/hyperlink" Target="https://www.swiggy.com/instamart/item/7MVKN2CXJD?storeId=1385944" TargetMode="External"/><Relationship Id="rId1138" Type="http://schemas.openxmlformats.org/officeDocument/2006/relationships/hyperlink" Target="https://www.swiggy.com/instamart/item/AAD0OM5GLH?storeId=1383130" TargetMode="External"/><Relationship Id="rId1345" Type="http://schemas.openxmlformats.org/officeDocument/2006/relationships/hyperlink" Target="https://www.swiggy.com/instamart/item/0YSSY1LH3L?storeId=969381" TargetMode="External"/><Relationship Id="rId1552" Type="http://schemas.openxmlformats.org/officeDocument/2006/relationships/hyperlink" Target="https://www.swiggy.com/instamart/item/AFHQMG5AV3?storeId=1393567" TargetMode="External"/><Relationship Id="rId1205" Type="http://schemas.openxmlformats.org/officeDocument/2006/relationships/hyperlink" Target="https://www.swiggy.com/instamart/item/0P05XCZ20H?storeId=406774" TargetMode="External"/><Relationship Id="rId51" Type="http://schemas.openxmlformats.org/officeDocument/2006/relationships/hyperlink" Target="https://www.swiggy.com/instamart/item/K0D81W05OY?storeId=1388690" TargetMode="External"/><Relationship Id="rId1412" Type="http://schemas.openxmlformats.org/officeDocument/2006/relationships/hyperlink" Target="https://www.swiggy.com/instamart/item/0YSSY1LH3L?storeId=1387078" TargetMode="External"/><Relationship Id="rId1717" Type="http://schemas.openxmlformats.org/officeDocument/2006/relationships/hyperlink" Target="https://www.swiggy.com/instamart/item/9956KXSZ5G?storeId=1387565" TargetMode="External"/><Relationship Id="rId298" Type="http://schemas.openxmlformats.org/officeDocument/2006/relationships/hyperlink" Target="https://www.swiggy.com/instamart/item/SP3N22IA2S?storeId=1113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95"/>
  <sheetViews>
    <sheetView tabSelected="1" workbookViewId="0">
      <selection activeCell="L2" sqref="L2"/>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44</v>
      </c>
      <c r="D2" t="s">
        <v>45</v>
      </c>
      <c r="E2" t="s">
        <v>46</v>
      </c>
      <c r="F2" t="s">
        <v>52</v>
      </c>
      <c r="G2" t="s">
        <v>53</v>
      </c>
      <c r="I2" s="2" t="s">
        <v>68</v>
      </c>
      <c r="J2">
        <v>50</v>
      </c>
      <c r="K2">
        <v>649</v>
      </c>
      <c r="L2" t="s">
        <v>83</v>
      </c>
      <c r="M2">
        <v>565</v>
      </c>
      <c r="N2" t="s">
        <v>93</v>
      </c>
      <c r="O2" t="s">
        <v>106</v>
      </c>
      <c r="P2" t="s">
        <v>107</v>
      </c>
      <c r="Q2" t="s">
        <v>117</v>
      </c>
      <c r="R2" t="s">
        <v>127</v>
      </c>
      <c r="S2" s="2" t="s">
        <v>137</v>
      </c>
      <c r="T2" t="s">
        <v>429</v>
      </c>
      <c r="U2">
        <v>560001</v>
      </c>
      <c r="V2" s="3">
        <v>45511.484537037039</v>
      </c>
      <c r="W2">
        <v>3</v>
      </c>
      <c r="X2" t="s">
        <v>434</v>
      </c>
      <c r="Y2" t="s">
        <v>436</v>
      </c>
      <c r="Z2" t="s">
        <v>575</v>
      </c>
      <c r="AA2">
        <v>1313712</v>
      </c>
      <c r="AB2" t="s">
        <v>665</v>
      </c>
      <c r="AD2">
        <v>13.2257</v>
      </c>
      <c r="AE2">
        <v>77.575000000000003</v>
      </c>
      <c r="AF2">
        <v>1000</v>
      </c>
    </row>
    <row r="3" spans="1:32" x14ac:dyDescent="0.35">
      <c r="A3">
        <v>2</v>
      </c>
      <c r="B3" t="s">
        <v>32</v>
      </c>
      <c r="C3" t="s">
        <v>44</v>
      </c>
      <c r="D3" t="s">
        <v>45</v>
      </c>
      <c r="E3" t="s">
        <v>46</v>
      </c>
      <c r="F3" t="s">
        <v>52</v>
      </c>
      <c r="G3" t="s">
        <v>53</v>
      </c>
      <c r="I3" s="2" t="s">
        <v>68</v>
      </c>
      <c r="J3">
        <v>50</v>
      </c>
      <c r="K3">
        <v>649</v>
      </c>
      <c r="L3" t="s">
        <v>83</v>
      </c>
      <c r="M3">
        <v>565</v>
      </c>
      <c r="N3" t="s">
        <v>93</v>
      </c>
      <c r="O3" t="s">
        <v>106</v>
      </c>
      <c r="P3" t="s">
        <v>107</v>
      </c>
      <c r="Q3" t="s">
        <v>117</v>
      </c>
      <c r="R3" t="s">
        <v>127</v>
      </c>
      <c r="S3" s="2" t="s">
        <v>138</v>
      </c>
      <c r="T3" t="s">
        <v>429</v>
      </c>
      <c r="U3">
        <v>560013</v>
      </c>
      <c r="V3" s="3">
        <v>45511.484560185178</v>
      </c>
      <c r="W3">
        <v>4</v>
      </c>
      <c r="X3" t="s">
        <v>434</v>
      </c>
      <c r="Y3" t="s">
        <v>437</v>
      </c>
      <c r="Z3" t="s">
        <v>576</v>
      </c>
      <c r="AA3">
        <v>1382868</v>
      </c>
      <c r="AB3" t="s">
        <v>666</v>
      </c>
      <c r="AD3">
        <v>13.2257</v>
      </c>
      <c r="AE3">
        <v>77.575000000000003</v>
      </c>
      <c r="AF3">
        <v>1000</v>
      </c>
    </row>
    <row r="4" spans="1:32" x14ac:dyDescent="0.35">
      <c r="A4">
        <v>3</v>
      </c>
      <c r="B4" t="s">
        <v>33</v>
      </c>
      <c r="C4" t="s">
        <v>44</v>
      </c>
      <c r="D4" t="s">
        <v>45</v>
      </c>
      <c r="E4" t="s">
        <v>46</v>
      </c>
      <c r="F4" t="s">
        <v>52</v>
      </c>
      <c r="G4" t="s">
        <v>53</v>
      </c>
      <c r="I4" s="2" t="s">
        <v>68</v>
      </c>
      <c r="J4">
        <v>50</v>
      </c>
      <c r="K4">
        <v>689</v>
      </c>
      <c r="L4" t="s">
        <v>83</v>
      </c>
      <c r="M4">
        <v>599</v>
      </c>
      <c r="N4" t="s">
        <v>93</v>
      </c>
      <c r="O4" t="s">
        <v>106</v>
      </c>
      <c r="P4" t="s">
        <v>107</v>
      </c>
      <c r="Q4" t="s">
        <v>117</v>
      </c>
      <c r="R4" t="s">
        <v>127</v>
      </c>
      <c r="S4" s="2" t="s">
        <v>139</v>
      </c>
      <c r="T4" t="s">
        <v>429</v>
      </c>
      <c r="U4">
        <v>560005</v>
      </c>
      <c r="V4" s="3">
        <v>45511.484560185178</v>
      </c>
      <c r="W4">
        <v>2</v>
      </c>
      <c r="X4" t="s">
        <v>434</v>
      </c>
      <c r="Y4" t="s">
        <v>438</v>
      </c>
      <c r="Z4" t="s">
        <v>577</v>
      </c>
      <c r="AA4">
        <v>1387633</v>
      </c>
      <c r="AB4" t="s">
        <v>667</v>
      </c>
      <c r="AD4">
        <v>13.2257</v>
      </c>
      <c r="AE4">
        <v>77.575000000000003</v>
      </c>
      <c r="AF4">
        <v>1000</v>
      </c>
    </row>
    <row r="5" spans="1:32" x14ac:dyDescent="0.35">
      <c r="A5">
        <v>4</v>
      </c>
      <c r="B5" t="s">
        <v>33</v>
      </c>
      <c r="C5" t="s">
        <v>44</v>
      </c>
      <c r="D5" t="s">
        <v>45</v>
      </c>
      <c r="E5" t="s">
        <v>46</v>
      </c>
      <c r="F5" t="s">
        <v>52</v>
      </c>
      <c r="G5" t="s">
        <v>53</v>
      </c>
      <c r="I5" s="2" t="s">
        <v>68</v>
      </c>
      <c r="J5">
        <v>50</v>
      </c>
      <c r="K5">
        <v>689</v>
      </c>
      <c r="L5" t="s">
        <v>83</v>
      </c>
      <c r="M5">
        <v>599</v>
      </c>
      <c r="N5" t="s">
        <v>93</v>
      </c>
      <c r="O5" t="s">
        <v>106</v>
      </c>
      <c r="P5" t="s">
        <v>107</v>
      </c>
      <c r="Q5" t="s">
        <v>117</v>
      </c>
      <c r="R5" t="s">
        <v>127</v>
      </c>
      <c r="S5" s="2" t="s">
        <v>140</v>
      </c>
      <c r="T5" t="s">
        <v>429</v>
      </c>
      <c r="U5">
        <v>560004</v>
      </c>
      <c r="V5" s="3">
        <v>45511.484560185178</v>
      </c>
      <c r="W5">
        <v>3</v>
      </c>
      <c r="X5" t="s">
        <v>434</v>
      </c>
      <c r="Y5" t="s">
        <v>439</v>
      </c>
      <c r="Z5" t="s">
        <v>578</v>
      </c>
      <c r="AA5">
        <v>1181690</v>
      </c>
      <c r="AB5" t="s">
        <v>668</v>
      </c>
      <c r="AD5">
        <v>13.2257</v>
      </c>
      <c r="AE5">
        <v>77.575000000000003</v>
      </c>
      <c r="AF5">
        <v>1000</v>
      </c>
    </row>
    <row r="6" spans="1:32" x14ac:dyDescent="0.35">
      <c r="A6">
        <v>5</v>
      </c>
      <c r="B6" t="s">
        <v>33</v>
      </c>
      <c r="C6" t="s">
        <v>44</v>
      </c>
      <c r="D6" t="s">
        <v>45</v>
      </c>
      <c r="E6" t="s">
        <v>46</v>
      </c>
      <c r="F6" t="s">
        <v>52</v>
      </c>
      <c r="G6" t="s">
        <v>53</v>
      </c>
      <c r="H6" t="s">
        <v>60</v>
      </c>
      <c r="I6" s="2" t="s">
        <v>68</v>
      </c>
      <c r="J6">
        <v>50</v>
      </c>
      <c r="K6">
        <v>689</v>
      </c>
      <c r="L6" t="s">
        <v>83</v>
      </c>
      <c r="M6">
        <v>599</v>
      </c>
      <c r="N6" t="s">
        <v>93</v>
      </c>
      <c r="O6" t="s">
        <v>106</v>
      </c>
      <c r="P6" t="s">
        <v>107</v>
      </c>
      <c r="Q6" t="s">
        <v>117</v>
      </c>
      <c r="R6" t="s">
        <v>127</v>
      </c>
      <c r="S6" s="2" t="s">
        <v>141</v>
      </c>
      <c r="T6" t="s">
        <v>429</v>
      </c>
      <c r="U6">
        <v>560002</v>
      </c>
      <c r="V6" s="3">
        <v>45511.484571759262</v>
      </c>
      <c r="W6">
        <v>1</v>
      </c>
      <c r="X6" t="s">
        <v>434</v>
      </c>
      <c r="Y6" t="s">
        <v>440</v>
      </c>
      <c r="Z6" t="s">
        <v>579</v>
      </c>
      <c r="AA6">
        <v>911032</v>
      </c>
      <c r="AB6" t="s">
        <v>669</v>
      </c>
      <c r="AD6">
        <v>13.2257</v>
      </c>
      <c r="AE6">
        <v>77.575000000000003</v>
      </c>
      <c r="AF6">
        <v>1000</v>
      </c>
    </row>
    <row r="7" spans="1:32" x14ac:dyDescent="0.35">
      <c r="A7">
        <v>6</v>
      </c>
      <c r="B7" t="s">
        <v>33</v>
      </c>
      <c r="C7" t="s">
        <v>44</v>
      </c>
      <c r="D7" t="s">
        <v>45</v>
      </c>
      <c r="E7" t="s">
        <v>46</v>
      </c>
      <c r="F7" t="s">
        <v>52</v>
      </c>
      <c r="G7" t="s">
        <v>53</v>
      </c>
      <c r="H7" t="s">
        <v>60</v>
      </c>
      <c r="I7" s="2" t="s">
        <v>68</v>
      </c>
      <c r="J7">
        <v>50</v>
      </c>
      <c r="K7">
        <v>689</v>
      </c>
      <c r="L7" t="s">
        <v>83</v>
      </c>
      <c r="M7">
        <v>599</v>
      </c>
      <c r="N7" t="s">
        <v>93</v>
      </c>
      <c r="O7" t="s">
        <v>106</v>
      </c>
      <c r="P7" t="s">
        <v>107</v>
      </c>
      <c r="Q7" t="s">
        <v>117</v>
      </c>
      <c r="R7" t="s">
        <v>127</v>
      </c>
      <c r="S7" s="2" t="s">
        <v>141</v>
      </c>
      <c r="T7" t="s">
        <v>429</v>
      </c>
      <c r="U7">
        <v>560019</v>
      </c>
      <c r="V7" s="3">
        <v>45511.484618055547</v>
      </c>
      <c r="W7">
        <v>1</v>
      </c>
      <c r="X7" t="s">
        <v>434</v>
      </c>
      <c r="Y7" t="s">
        <v>440</v>
      </c>
      <c r="Z7" t="s">
        <v>579</v>
      </c>
      <c r="AA7">
        <v>911032</v>
      </c>
      <c r="AB7" t="s">
        <v>669</v>
      </c>
      <c r="AD7">
        <v>13.2257</v>
      </c>
      <c r="AE7">
        <v>77.575000000000003</v>
      </c>
      <c r="AF7">
        <v>1000</v>
      </c>
    </row>
    <row r="8" spans="1:32" x14ac:dyDescent="0.35">
      <c r="A8">
        <v>7</v>
      </c>
      <c r="B8" t="s">
        <v>33</v>
      </c>
      <c r="C8" t="s">
        <v>44</v>
      </c>
      <c r="D8" t="s">
        <v>45</v>
      </c>
      <c r="E8" t="s">
        <v>46</v>
      </c>
      <c r="F8" t="s">
        <v>52</v>
      </c>
      <c r="G8" t="s">
        <v>53</v>
      </c>
      <c r="I8" s="2" t="s">
        <v>68</v>
      </c>
      <c r="J8">
        <v>50</v>
      </c>
      <c r="K8">
        <v>689</v>
      </c>
      <c r="L8" t="s">
        <v>83</v>
      </c>
      <c r="M8">
        <v>599</v>
      </c>
      <c r="N8" t="s">
        <v>93</v>
      </c>
      <c r="O8" t="s">
        <v>106</v>
      </c>
      <c r="P8" t="s">
        <v>107</v>
      </c>
      <c r="Q8" t="s">
        <v>117</v>
      </c>
      <c r="R8" t="s">
        <v>127</v>
      </c>
      <c r="S8" s="2" t="s">
        <v>142</v>
      </c>
      <c r="T8" t="s">
        <v>429</v>
      </c>
      <c r="U8">
        <v>560023</v>
      </c>
      <c r="V8" s="3">
        <v>45511.484629629631</v>
      </c>
      <c r="W8">
        <v>3</v>
      </c>
      <c r="X8" t="s">
        <v>434</v>
      </c>
      <c r="Y8" t="s">
        <v>441</v>
      </c>
      <c r="Z8" t="s">
        <v>580</v>
      </c>
      <c r="AA8">
        <v>1380899</v>
      </c>
      <c r="AB8" t="s">
        <v>670</v>
      </c>
      <c r="AD8">
        <v>13.2257</v>
      </c>
      <c r="AE8">
        <v>77.575000000000003</v>
      </c>
      <c r="AF8">
        <v>1000</v>
      </c>
    </row>
    <row r="9" spans="1:32" x14ac:dyDescent="0.35">
      <c r="A9">
        <v>8</v>
      </c>
      <c r="B9" t="s">
        <v>33</v>
      </c>
      <c r="C9" t="s">
        <v>44</v>
      </c>
      <c r="D9" t="s">
        <v>45</v>
      </c>
      <c r="E9" t="s">
        <v>46</v>
      </c>
      <c r="F9" t="s">
        <v>52</v>
      </c>
      <c r="G9" t="s">
        <v>53</v>
      </c>
      <c r="H9" t="s">
        <v>60</v>
      </c>
      <c r="I9" s="2" t="s">
        <v>68</v>
      </c>
      <c r="J9">
        <v>50</v>
      </c>
      <c r="K9">
        <v>689</v>
      </c>
      <c r="L9" t="s">
        <v>83</v>
      </c>
      <c r="M9">
        <v>599</v>
      </c>
      <c r="N9" t="s">
        <v>93</v>
      </c>
      <c r="O9" t="s">
        <v>106</v>
      </c>
      <c r="P9" t="s">
        <v>107</v>
      </c>
      <c r="Q9" t="s">
        <v>117</v>
      </c>
      <c r="R9" t="s">
        <v>127</v>
      </c>
      <c r="S9" s="2" t="s">
        <v>141</v>
      </c>
      <c r="T9" t="s">
        <v>429</v>
      </c>
      <c r="U9">
        <v>560027</v>
      </c>
      <c r="V9" s="3">
        <v>45511.484652777777</v>
      </c>
      <c r="W9">
        <v>1</v>
      </c>
      <c r="X9" t="s">
        <v>434</v>
      </c>
      <c r="Y9" t="s">
        <v>440</v>
      </c>
      <c r="Z9" t="s">
        <v>579</v>
      </c>
      <c r="AA9">
        <v>911032</v>
      </c>
      <c r="AB9" t="s">
        <v>669</v>
      </c>
      <c r="AD9">
        <v>13.2257</v>
      </c>
      <c r="AE9">
        <v>77.575000000000003</v>
      </c>
      <c r="AF9">
        <v>1000</v>
      </c>
    </row>
    <row r="10" spans="1:32" x14ac:dyDescent="0.35">
      <c r="A10">
        <v>9</v>
      </c>
      <c r="B10" t="s">
        <v>33</v>
      </c>
      <c r="C10" t="s">
        <v>44</v>
      </c>
      <c r="D10" t="s">
        <v>45</v>
      </c>
      <c r="E10" t="s">
        <v>46</v>
      </c>
      <c r="F10" t="s">
        <v>52</v>
      </c>
      <c r="G10" t="s">
        <v>53</v>
      </c>
      <c r="I10" s="2" t="s">
        <v>68</v>
      </c>
      <c r="J10">
        <v>50</v>
      </c>
      <c r="K10">
        <v>689</v>
      </c>
      <c r="L10" t="s">
        <v>83</v>
      </c>
      <c r="M10">
        <v>599</v>
      </c>
      <c r="N10" t="s">
        <v>93</v>
      </c>
      <c r="O10" t="s">
        <v>106</v>
      </c>
      <c r="P10" t="s">
        <v>107</v>
      </c>
      <c r="Q10" t="s">
        <v>117</v>
      </c>
      <c r="R10" t="s">
        <v>127</v>
      </c>
      <c r="S10" s="2" t="s">
        <v>142</v>
      </c>
      <c r="T10" t="s">
        <v>429</v>
      </c>
      <c r="U10">
        <v>560026</v>
      </c>
      <c r="V10" s="3">
        <v>45511.484664351847</v>
      </c>
      <c r="W10">
        <v>3</v>
      </c>
      <c r="X10" t="s">
        <v>434</v>
      </c>
      <c r="Y10" t="s">
        <v>441</v>
      </c>
      <c r="Z10" t="s">
        <v>580</v>
      </c>
      <c r="AA10">
        <v>1380899</v>
      </c>
      <c r="AB10" t="s">
        <v>670</v>
      </c>
      <c r="AD10">
        <v>13.2257</v>
      </c>
      <c r="AE10">
        <v>77.575000000000003</v>
      </c>
      <c r="AF10">
        <v>1000</v>
      </c>
    </row>
    <row r="11" spans="1:32" x14ac:dyDescent="0.35">
      <c r="A11">
        <v>10</v>
      </c>
      <c r="B11" t="s">
        <v>33</v>
      </c>
      <c r="C11" t="s">
        <v>44</v>
      </c>
      <c r="D11" t="s">
        <v>45</v>
      </c>
      <c r="E11" t="s">
        <v>46</v>
      </c>
      <c r="F11" t="s">
        <v>52</v>
      </c>
      <c r="G11" t="s">
        <v>53</v>
      </c>
      <c r="I11" s="2" t="s">
        <v>68</v>
      </c>
      <c r="J11">
        <v>50</v>
      </c>
      <c r="K11">
        <v>689</v>
      </c>
      <c r="L11" t="s">
        <v>83</v>
      </c>
      <c r="M11">
        <v>599</v>
      </c>
      <c r="N11" t="s">
        <v>93</v>
      </c>
      <c r="O11" t="s">
        <v>106</v>
      </c>
      <c r="P11" t="s">
        <v>107</v>
      </c>
      <c r="Q11" t="s">
        <v>117</v>
      </c>
      <c r="R11" t="s">
        <v>127</v>
      </c>
      <c r="S11" s="2" t="s">
        <v>143</v>
      </c>
      <c r="T11" t="s">
        <v>429</v>
      </c>
      <c r="U11">
        <v>560032</v>
      </c>
      <c r="V11" s="3">
        <v>45511.4846875</v>
      </c>
      <c r="W11">
        <v>2</v>
      </c>
      <c r="X11" t="s">
        <v>434</v>
      </c>
      <c r="Y11" t="s">
        <v>442</v>
      </c>
      <c r="Z11" t="s">
        <v>581</v>
      </c>
      <c r="AA11">
        <v>1231805</v>
      </c>
      <c r="AB11" t="s">
        <v>671</v>
      </c>
      <c r="AD11">
        <v>13.2257</v>
      </c>
      <c r="AE11">
        <v>77.575000000000003</v>
      </c>
      <c r="AF11">
        <v>1000</v>
      </c>
    </row>
    <row r="12" spans="1:32" x14ac:dyDescent="0.35">
      <c r="A12">
        <v>11</v>
      </c>
      <c r="B12" t="s">
        <v>33</v>
      </c>
      <c r="C12" t="s">
        <v>44</v>
      </c>
      <c r="D12" t="s">
        <v>45</v>
      </c>
      <c r="E12" t="s">
        <v>46</v>
      </c>
      <c r="F12" t="s">
        <v>52</v>
      </c>
      <c r="G12" t="s">
        <v>53</v>
      </c>
      <c r="H12" t="s">
        <v>60</v>
      </c>
      <c r="I12" s="2" t="s">
        <v>68</v>
      </c>
      <c r="J12">
        <v>50</v>
      </c>
      <c r="K12">
        <v>689</v>
      </c>
      <c r="L12" t="s">
        <v>83</v>
      </c>
      <c r="M12">
        <v>599</v>
      </c>
      <c r="N12" t="s">
        <v>93</v>
      </c>
      <c r="O12" t="s">
        <v>106</v>
      </c>
      <c r="P12" t="s">
        <v>107</v>
      </c>
      <c r="Q12" t="s">
        <v>117</v>
      </c>
      <c r="R12" t="s">
        <v>127</v>
      </c>
      <c r="S12" s="2" t="s">
        <v>144</v>
      </c>
      <c r="T12" t="s">
        <v>429</v>
      </c>
      <c r="U12">
        <v>560035</v>
      </c>
      <c r="V12" s="3">
        <v>45511.484699074077</v>
      </c>
      <c r="W12">
        <v>3</v>
      </c>
      <c r="X12" t="s">
        <v>434</v>
      </c>
      <c r="Y12" t="s">
        <v>443</v>
      </c>
      <c r="AA12">
        <v>1387903</v>
      </c>
      <c r="AB12" t="s">
        <v>672</v>
      </c>
      <c r="AD12">
        <v>13.2257</v>
      </c>
      <c r="AE12">
        <v>77.575000000000003</v>
      </c>
      <c r="AF12">
        <v>1000</v>
      </c>
    </row>
    <row r="13" spans="1:32" x14ac:dyDescent="0.35">
      <c r="A13">
        <v>12</v>
      </c>
      <c r="B13" t="s">
        <v>33</v>
      </c>
      <c r="C13" t="s">
        <v>44</v>
      </c>
      <c r="D13" t="s">
        <v>45</v>
      </c>
      <c r="E13" t="s">
        <v>46</v>
      </c>
      <c r="F13" t="s">
        <v>52</v>
      </c>
      <c r="G13" t="s">
        <v>53</v>
      </c>
      <c r="I13" s="2" t="s">
        <v>68</v>
      </c>
      <c r="J13">
        <v>50</v>
      </c>
      <c r="K13">
        <v>689</v>
      </c>
      <c r="L13" t="s">
        <v>83</v>
      </c>
      <c r="M13">
        <v>599</v>
      </c>
      <c r="N13" t="s">
        <v>93</v>
      </c>
      <c r="O13" t="s">
        <v>106</v>
      </c>
      <c r="P13" t="s">
        <v>107</v>
      </c>
      <c r="Q13" t="s">
        <v>117</v>
      </c>
      <c r="R13" t="s">
        <v>127</v>
      </c>
      <c r="S13" s="2" t="s">
        <v>145</v>
      </c>
      <c r="T13" t="s">
        <v>429</v>
      </c>
      <c r="U13">
        <v>560037</v>
      </c>
      <c r="V13" s="3">
        <v>45511.484722222223</v>
      </c>
      <c r="W13">
        <v>2</v>
      </c>
      <c r="X13" t="s">
        <v>434</v>
      </c>
      <c r="Y13" t="s">
        <v>444</v>
      </c>
      <c r="Z13" t="s">
        <v>582</v>
      </c>
      <c r="AA13">
        <v>1380522</v>
      </c>
      <c r="AB13" t="s">
        <v>673</v>
      </c>
      <c r="AD13">
        <v>13.2257</v>
      </c>
      <c r="AE13">
        <v>77.575000000000003</v>
      </c>
      <c r="AF13">
        <v>1000</v>
      </c>
    </row>
    <row r="14" spans="1:32" x14ac:dyDescent="0.35">
      <c r="A14">
        <v>13</v>
      </c>
      <c r="B14" t="s">
        <v>32</v>
      </c>
      <c r="C14" t="s">
        <v>44</v>
      </c>
      <c r="D14" t="s">
        <v>45</v>
      </c>
      <c r="E14" t="s">
        <v>46</v>
      </c>
      <c r="F14" t="s">
        <v>52</v>
      </c>
      <c r="G14" t="s">
        <v>53</v>
      </c>
      <c r="I14" s="2" t="s">
        <v>68</v>
      </c>
      <c r="J14">
        <v>50</v>
      </c>
      <c r="K14">
        <v>649</v>
      </c>
      <c r="L14" t="s">
        <v>83</v>
      </c>
      <c r="M14">
        <v>565</v>
      </c>
      <c r="N14" t="s">
        <v>93</v>
      </c>
      <c r="O14" t="s">
        <v>106</v>
      </c>
      <c r="P14" t="s">
        <v>107</v>
      </c>
      <c r="Q14" t="s">
        <v>117</v>
      </c>
      <c r="R14" t="s">
        <v>127</v>
      </c>
      <c r="S14" s="2" t="s">
        <v>146</v>
      </c>
      <c r="T14" t="s">
        <v>429</v>
      </c>
      <c r="U14">
        <v>560038</v>
      </c>
      <c r="V14" s="3">
        <v>45511.484733796293</v>
      </c>
      <c r="W14">
        <v>4</v>
      </c>
      <c r="X14" t="s">
        <v>434</v>
      </c>
      <c r="Y14" t="s">
        <v>445</v>
      </c>
      <c r="Z14" t="s">
        <v>583</v>
      </c>
      <c r="AA14">
        <v>1190778</v>
      </c>
      <c r="AB14" t="s">
        <v>674</v>
      </c>
      <c r="AD14">
        <v>13.2257</v>
      </c>
      <c r="AE14">
        <v>77.575000000000003</v>
      </c>
      <c r="AF14">
        <v>1000</v>
      </c>
    </row>
    <row r="15" spans="1:32" x14ac:dyDescent="0.35">
      <c r="A15">
        <v>14</v>
      </c>
      <c r="B15" t="s">
        <v>33</v>
      </c>
      <c r="C15" t="s">
        <v>44</v>
      </c>
      <c r="D15" t="s">
        <v>45</v>
      </c>
      <c r="E15" t="s">
        <v>46</v>
      </c>
      <c r="F15" t="s">
        <v>52</v>
      </c>
      <c r="G15" t="s">
        <v>53</v>
      </c>
      <c r="H15" t="s">
        <v>60</v>
      </c>
      <c r="I15" s="2" t="s">
        <v>68</v>
      </c>
      <c r="J15">
        <v>50</v>
      </c>
      <c r="K15">
        <v>689</v>
      </c>
      <c r="L15" t="s">
        <v>83</v>
      </c>
      <c r="M15">
        <v>599</v>
      </c>
      <c r="N15" t="s">
        <v>93</v>
      </c>
      <c r="O15" t="s">
        <v>106</v>
      </c>
      <c r="P15" t="s">
        <v>107</v>
      </c>
      <c r="Q15" t="s">
        <v>117</v>
      </c>
      <c r="R15" t="s">
        <v>127</v>
      </c>
      <c r="S15" s="2" t="s">
        <v>147</v>
      </c>
      <c r="T15" t="s">
        <v>429</v>
      </c>
      <c r="U15">
        <v>560047</v>
      </c>
      <c r="V15" s="3">
        <v>45511.484756944446</v>
      </c>
      <c r="W15">
        <v>1</v>
      </c>
      <c r="X15" t="s">
        <v>434</v>
      </c>
      <c r="Y15" t="s">
        <v>446</v>
      </c>
      <c r="Z15" t="s">
        <v>584</v>
      </c>
      <c r="AA15">
        <v>1388384</v>
      </c>
      <c r="AB15" t="s">
        <v>675</v>
      </c>
      <c r="AD15">
        <v>13.005000000000001</v>
      </c>
      <c r="AE15">
        <v>77.321399999999997</v>
      </c>
      <c r="AF15">
        <v>1000</v>
      </c>
    </row>
    <row r="16" spans="1:32" x14ac:dyDescent="0.35">
      <c r="A16">
        <v>15</v>
      </c>
      <c r="B16" t="s">
        <v>33</v>
      </c>
      <c r="C16" t="s">
        <v>44</v>
      </c>
      <c r="D16" t="s">
        <v>45</v>
      </c>
      <c r="E16" t="s">
        <v>46</v>
      </c>
      <c r="F16" t="s">
        <v>52</v>
      </c>
      <c r="G16" t="s">
        <v>53</v>
      </c>
      <c r="I16" s="2" t="s">
        <v>68</v>
      </c>
      <c r="J16">
        <v>50</v>
      </c>
      <c r="K16">
        <v>689</v>
      </c>
      <c r="L16" t="s">
        <v>83</v>
      </c>
      <c r="M16">
        <v>599</v>
      </c>
      <c r="N16" t="s">
        <v>93</v>
      </c>
      <c r="O16" t="s">
        <v>106</v>
      </c>
      <c r="P16" t="s">
        <v>107</v>
      </c>
      <c r="Q16" t="s">
        <v>117</v>
      </c>
      <c r="R16" t="s">
        <v>127</v>
      </c>
      <c r="S16" s="2" t="s">
        <v>143</v>
      </c>
      <c r="T16" t="s">
        <v>429</v>
      </c>
      <c r="U16">
        <v>560045</v>
      </c>
      <c r="V16" s="3">
        <v>45511.484768518523</v>
      </c>
      <c r="W16">
        <v>2</v>
      </c>
      <c r="X16" t="s">
        <v>434</v>
      </c>
      <c r="Y16" t="s">
        <v>442</v>
      </c>
      <c r="Z16" t="s">
        <v>581</v>
      </c>
      <c r="AA16">
        <v>1231805</v>
      </c>
      <c r="AB16" t="s">
        <v>671</v>
      </c>
      <c r="AD16">
        <v>13.005000000000001</v>
      </c>
      <c r="AE16">
        <v>77.321399999999997</v>
      </c>
      <c r="AF16">
        <v>1000</v>
      </c>
    </row>
    <row r="17" spans="1:32" x14ac:dyDescent="0.35">
      <c r="A17">
        <v>16</v>
      </c>
      <c r="B17" t="s">
        <v>32</v>
      </c>
      <c r="C17" t="s">
        <v>44</v>
      </c>
      <c r="D17" t="s">
        <v>45</v>
      </c>
      <c r="E17" t="s">
        <v>46</v>
      </c>
      <c r="F17" t="s">
        <v>52</v>
      </c>
      <c r="G17" t="s">
        <v>53</v>
      </c>
      <c r="I17" s="2" t="s">
        <v>68</v>
      </c>
      <c r="J17">
        <v>50</v>
      </c>
      <c r="K17">
        <v>649</v>
      </c>
      <c r="L17" t="s">
        <v>83</v>
      </c>
      <c r="M17">
        <v>565</v>
      </c>
      <c r="N17" t="s">
        <v>93</v>
      </c>
      <c r="O17" t="s">
        <v>106</v>
      </c>
      <c r="P17" t="s">
        <v>107</v>
      </c>
      <c r="Q17" t="s">
        <v>117</v>
      </c>
      <c r="R17" t="s">
        <v>127</v>
      </c>
      <c r="S17" s="2" t="s">
        <v>148</v>
      </c>
      <c r="T17" t="s">
        <v>429</v>
      </c>
      <c r="U17">
        <v>560049</v>
      </c>
      <c r="V17" s="3">
        <v>45511.484791666669</v>
      </c>
      <c r="W17">
        <v>4</v>
      </c>
      <c r="X17" t="s">
        <v>434</v>
      </c>
      <c r="Y17" t="s">
        <v>447</v>
      </c>
      <c r="Z17" t="s">
        <v>585</v>
      </c>
      <c r="AA17">
        <v>1373485</v>
      </c>
      <c r="AB17" t="s">
        <v>676</v>
      </c>
      <c r="AD17">
        <v>13.005000000000001</v>
      </c>
      <c r="AE17">
        <v>77.321399999999997</v>
      </c>
      <c r="AF17">
        <v>1000</v>
      </c>
    </row>
    <row r="18" spans="1:32" x14ac:dyDescent="0.35">
      <c r="A18">
        <v>17</v>
      </c>
      <c r="B18" t="s">
        <v>33</v>
      </c>
      <c r="C18" t="s">
        <v>44</v>
      </c>
      <c r="D18" t="s">
        <v>45</v>
      </c>
      <c r="E18" t="s">
        <v>46</v>
      </c>
      <c r="F18" t="s">
        <v>52</v>
      </c>
      <c r="G18" t="s">
        <v>53</v>
      </c>
      <c r="H18" t="s">
        <v>60</v>
      </c>
      <c r="I18" s="2" t="s">
        <v>68</v>
      </c>
      <c r="J18">
        <v>50</v>
      </c>
      <c r="K18">
        <v>689</v>
      </c>
      <c r="L18" t="s">
        <v>83</v>
      </c>
      <c r="M18">
        <v>599</v>
      </c>
      <c r="N18" t="s">
        <v>93</v>
      </c>
      <c r="O18" t="s">
        <v>106</v>
      </c>
      <c r="P18" t="s">
        <v>107</v>
      </c>
      <c r="Q18" t="s">
        <v>117</v>
      </c>
      <c r="R18" t="s">
        <v>127</v>
      </c>
      <c r="S18" s="2" t="s">
        <v>141</v>
      </c>
      <c r="T18" t="s">
        <v>429</v>
      </c>
      <c r="U18">
        <v>560053</v>
      </c>
      <c r="V18" s="3">
        <v>45511.484803240739</v>
      </c>
      <c r="W18">
        <v>1</v>
      </c>
      <c r="X18" t="s">
        <v>434</v>
      </c>
      <c r="Y18" t="s">
        <v>440</v>
      </c>
      <c r="Z18" t="s">
        <v>579</v>
      </c>
      <c r="AA18">
        <v>911032</v>
      </c>
      <c r="AB18" t="s">
        <v>669</v>
      </c>
      <c r="AD18">
        <v>13.005000000000001</v>
      </c>
      <c r="AE18">
        <v>77.321399999999997</v>
      </c>
      <c r="AF18">
        <v>1000</v>
      </c>
    </row>
    <row r="19" spans="1:32" x14ac:dyDescent="0.35">
      <c r="A19">
        <v>18</v>
      </c>
      <c r="B19" t="s">
        <v>33</v>
      </c>
      <c r="C19" t="s">
        <v>44</v>
      </c>
      <c r="D19" t="s">
        <v>45</v>
      </c>
      <c r="E19" t="s">
        <v>46</v>
      </c>
      <c r="F19" t="s">
        <v>52</v>
      </c>
      <c r="G19" t="s">
        <v>53</v>
      </c>
      <c r="I19" s="2" t="s">
        <v>68</v>
      </c>
      <c r="J19">
        <v>50</v>
      </c>
      <c r="K19">
        <v>689</v>
      </c>
      <c r="L19" t="s">
        <v>83</v>
      </c>
      <c r="M19">
        <v>599</v>
      </c>
      <c r="N19" t="s">
        <v>93</v>
      </c>
      <c r="O19" t="s">
        <v>106</v>
      </c>
      <c r="P19" t="s">
        <v>107</v>
      </c>
      <c r="Q19" t="s">
        <v>117</v>
      </c>
      <c r="R19" t="s">
        <v>127</v>
      </c>
      <c r="S19" s="2" t="s">
        <v>149</v>
      </c>
      <c r="T19" t="s">
        <v>429</v>
      </c>
      <c r="U19">
        <v>560058</v>
      </c>
      <c r="V19" s="3">
        <v>45511.484849537039</v>
      </c>
      <c r="W19">
        <v>3</v>
      </c>
      <c r="X19" t="s">
        <v>434</v>
      </c>
      <c r="Y19" t="s">
        <v>448</v>
      </c>
      <c r="Z19" t="s">
        <v>586</v>
      </c>
      <c r="AA19">
        <v>1381559</v>
      </c>
      <c r="AB19" t="s">
        <v>677</v>
      </c>
      <c r="AD19">
        <v>13.005000000000001</v>
      </c>
      <c r="AE19">
        <v>77.321399999999997</v>
      </c>
      <c r="AF19">
        <v>1000</v>
      </c>
    </row>
    <row r="20" spans="1:32" x14ac:dyDescent="0.35">
      <c r="A20">
        <v>19</v>
      </c>
      <c r="B20" t="s">
        <v>33</v>
      </c>
      <c r="C20" t="s">
        <v>44</v>
      </c>
      <c r="D20" t="s">
        <v>45</v>
      </c>
      <c r="E20" t="s">
        <v>46</v>
      </c>
      <c r="F20" t="s">
        <v>52</v>
      </c>
      <c r="G20" t="s">
        <v>54</v>
      </c>
      <c r="I20" s="2" t="s">
        <v>68</v>
      </c>
      <c r="J20">
        <v>50</v>
      </c>
      <c r="K20">
        <v>689</v>
      </c>
      <c r="L20" t="s">
        <v>83</v>
      </c>
      <c r="M20">
        <v>599</v>
      </c>
      <c r="N20" t="s">
        <v>93</v>
      </c>
      <c r="O20" t="s">
        <v>106</v>
      </c>
      <c r="P20" t="s">
        <v>107</v>
      </c>
      <c r="Q20" t="s">
        <v>117</v>
      </c>
      <c r="R20" t="s">
        <v>127</v>
      </c>
      <c r="S20" s="2" t="s">
        <v>150</v>
      </c>
      <c r="T20" t="s">
        <v>429</v>
      </c>
      <c r="U20">
        <v>600001</v>
      </c>
      <c r="V20" s="3">
        <v>45511.484872685192</v>
      </c>
      <c r="W20">
        <v>4</v>
      </c>
      <c r="X20" t="s">
        <v>434</v>
      </c>
      <c r="Y20" t="s">
        <v>449</v>
      </c>
      <c r="AA20">
        <v>1390222</v>
      </c>
      <c r="AB20" t="s">
        <v>678</v>
      </c>
      <c r="AD20">
        <v>13.005000000000001</v>
      </c>
      <c r="AE20">
        <v>77.321399999999997</v>
      </c>
      <c r="AF20">
        <v>1000</v>
      </c>
    </row>
    <row r="21" spans="1:32" x14ac:dyDescent="0.35">
      <c r="A21">
        <v>20</v>
      </c>
      <c r="B21" t="s">
        <v>33</v>
      </c>
      <c r="C21" t="s">
        <v>44</v>
      </c>
      <c r="D21" t="s">
        <v>45</v>
      </c>
      <c r="E21" t="s">
        <v>46</v>
      </c>
      <c r="F21" t="s">
        <v>52</v>
      </c>
      <c r="G21" t="s">
        <v>54</v>
      </c>
      <c r="I21" s="2" t="s">
        <v>68</v>
      </c>
      <c r="J21">
        <v>50</v>
      </c>
      <c r="K21">
        <v>689</v>
      </c>
      <c r="L21" t="s">
        <v>83</v>
      </c>
      <c r="M21">
        <v>599</v>
      </c>
      <c r="N21" t="s">
        <v>93</v>
      </c>
      <c r="O21" t="s">
        <v>106</v>
      </c>
      <c r="P21" t="s">
        <v>107</v>
      </c>
      <c r="Q21" t="s">
        <v>117</v>
      </c>
      <c r="R21" t="s">
        <v>127</v>
      </c>
      <c r="S21" s="2" t="s">
        <v>150</v>
      </c>
      <c r="T21" t="s">
        <v>429</v>
      </c>
      <c r="U21">
        <v>600003</v>
      </c>
      <c r="V21" s="3">
        <v>45511.484895833331</v>
      </c>
      <c r="W21">
        <v>4</v>
      </c>
      <c r="X21" t="s">
        <v>434</v>
      </c>
      <c r="Y21" t="s">
        <v>449</v>
      </c>
      <c r="AA21">
        <v>1390222</v>
      </c>
      <c r="AB21" t="s">
        <v>678</v>
      </c>
      <c r="AD21">
        <v>13.0754</v>
      </c>
      <c r="AE21">
        <v>80.273700000000005</v>
      </c>
      <c r="AF21">
        <v>1000</v>
      </c>
    </row>
    <row r="22" spans="1:32" x14ac:dyDescent="0.35">
      <c r="A22">
        <v>21</v>
      </c>
      <c r="B22" t="s">
        <v>33</v>
      </c>
      <c r="C22" t="s">
        <v>44</v>
      </c>
      <c r="D22" t="s">
        <v>45</v>
      </c>
      <c r="E22" t="s">
        <v>46</v>
      </c>
      <c r="F22" t="s">
        <v>52</v>
      </c>
      <c r="G22" t="s">
        <v>54</v>
      </c>
      <c r="I22" s="2" t="s">
        <v>68</v>
      </c>
      <c r="J22">
        <v>50</v>
      </c>
      <c r="K22">
        <v>689</v>
      </c>
      <c r="L22" t="s">
        <v>83</v>
      </c>
      <c r="M22">
        <v>599</v>
      </c>
      <c r="N22" t="s">
        <v>93</v>
      </c>
      <c r="O22" t="s">
        <v>106</v>
      </c>
      <c r="P22" t="s">
        <v>107</v>
      </c>
      <c r="Q22" t="s">
        <v>117</v>
      </c>
      <c r="R22" t="s">
        <v>127</v>
      </c>
      <c r="S22" s="2" t="s">
        <v>151</v>
      </c>
      <c r="T22" t="s">
        <v>429</v>
      </c>
      <c r="U22">
        <v>600006</v>
      </c>
      <c r="V22" s="3">
        <v>45511.484918981478</v>
      </c>
      <c r="W22">
        <v>2</v>
      </c>
      <c r="X22" t="s">
        <v>434</v>
      </c>
      <c r="Y22" t="s">
        <v>450</v>
      </c>
      <c r="AA22">
        <v>1386448</v>
      </c>
      <c r="AB22" t="s">
        <v>679</v>
      </c>
      <c r="AD22">
        <v>13.005000000000001</v>
      </c>
      <c r="AE22">
        <v>77.321399999999997</v>
      </c>
      <c r="AF22">
        <v>1000</v>
      </c>
    </row>
    <row r="23" spans="1:32" x14ac:dyDescent="0.35">
      <c r="A23">
        <v>22</v>
      </c>
      <c r="B23" t="s">
        <v>33</v>
      </c>
      <c r="C23" t="s">
        <v>44</v>
      </c>
      <c r="D23" t="s">
        <v>45</v>
      </c>
      <c r="E23" t="s">
        <v>46</v>
      </c>
      <c r="F23" t="s">
        <v>52</v>
      </c>
      <c r="G23" t="s">
        <v>54</v>
      </c>
      <c r="I23" s="2" t="s">
        <v>68</v>
      </c>
      <c r="J23">
        <v>50</v>
      </c>
      <c r="K23">
        <v>689</v>
      </c>
      <c r="L23" t="s">
        <v>83</v>
      </c>
      <c r="M23">
        <v>599</v>
      </c>
      <c r="N23" t="s">
        <v>93</v>
      </c>
      <c r="O23" t="s">
        <v>106</v>
      </c>
      <c r="P23" t="s">
        <v>107</v>
      </c>
      <c r="Q23" t="s">
        <v>117</v>
      </c>
      <c r="R23" t="s">
        <v>127</v>
      </c>
      <c r="S23" s="2" t="s">
        <v>152</v>
      </c>
      <c r="T23" t="s">
        <v>429</v>
      </c>
      <c r="U23">
        <v>600016</v>
      </c>
      <c r="V23" s="3">
        <v>45511.484942129631</v>
      </c>
      <c r="W23">
        <v>3</v>
      </c>
      <c r="X23" t="s">
        <v>434</v>
      </c>
      <c r="Y23" t="s">
        <v>451</v>
      </c>
      <c r="Z23" t="s">
        <v>587</v>
      </c>
      <c r="AA23">
        <v>1381276</v>
      </c>
      <c r="AB23" t="s">
        <v>680</v>
      </c>
      <c r="AD23">
        <v>12.9846</v>
      </c>
      <c r="AE23">
        <v>80.174700000000001</v>
      </c>
      <c r="AF23">
        <v>1000</v>
      </c>
    </row>
    <row r="24" spans="1:32" x14ac:dyDescent="0.35">
      <c r="A24">
        <v>23</v>
      </c>
      <c r="B24" t="s">
        <v>33</v>
      </c>
      <c r="C24" t="s">
        <v>44</v>
      </c>
      <c r="D24" t="s">
        <v>45</v>
      </c>
      <c r="E24" t="s">
        <v>46</v>
      </c>
      <c r="F24" t="s">
        <v>52</v>
      </c>
      <c r="G24" t="s">
        <v>54</v>
      </c>
      <c r="I24" s="2" t="s">
        <v>68</v>
      </c>
      <c r="J24">
        <v>50</v>
      </c>
      <c r="K24">
        <v>689</v>
      </c>
      <c r="L24" t="s">
        <v>83</v>
      </c>
      <c r="M24">
        <v>599</v>
      </c>
      <c r="N24" t="s">
        <v>93</v>
      </c>
      <c r="O24" t="s">
        <v>106</v>
      </c>
      <c r="P24" t="s">
        <v>107</v>
      </c>
      <c r="Q24" t="s">
        <v>117</v>
      </c>
      <c r="R24" t="s">
        <v>127</v>
      </c>
      <c r="S24" s="2" t="s">
        <v>153</v>
      </c>
      <c r="T24" t="s">
        <v>429</v>
      </c>
      <c r="U24">
        <v>600018</v>
      </c>
      <c r="V24" s="3">
        <v>45511.484965277778</v>
      </c>
      <c r="W24">
        <v>3</v>
      </c>
      <c r="X24" t="s">
        <v>434</v>
      </c>
      <c r="Y24" t="s">
        <v>452</v>
      </c>
      <c r="Z24" t="s">
        <v>588</v>
      </c>
      <c r="AA24">
        <v>1150192</v>
      </c>
      <c r="AB24" t="s">
        <v>681</v>
      </c>
      <c r="AD24">
        <v>13.0433</v>
      </c>
      <c r="AE24">
        <v>80.252799999999993</v>
      </c>
      <c r="AF24">
        <v>1000</v>
      </c>
    </row>
    <row r="25" spans="1:32" x14ac:dyDescent="0.35">
      <c r="A25">
        <v>24</v>
      </c>
      <c r="B25" t="s">
        <v>33</v>
      </c>
      <c r="C25" t="s">
        <v>44</v>
      </c>
      <c r="D25" t="s">
        <v>45</v>
      </c>
      <c r="E25" t="s">
        <v>46</v>
      </c>
      <c r="F25" t="s">
        <v>52</v>
      </c>
      <c r="G25" t="s">
        <v>54</v>
      </c>
      <c r="I25" s="2" t="s">
        <v>68</v>
      </c>
      <c r="J25">
        <v>50</v>
      </c>
      <c r="K25">
        <v>689</v>
      </c>
      <c r="L25" t="s">
        <v>83</v>
      </c>
      <c r="M25">
        <v>599</v>
      </c>
      <c r="N25" t="s">
        <v>93</v>
      </c>
      <c r="O25" t="s">
        <v>106</v>
      </c>
      <c r="P25" t="s">
        <v>107</v>
      </c>
      <c r="Q25" t="s">
        <v>117</v>
      </c>
      <c r="R25" t="s">
        <v>127</v>
      </c>
      <c r="S25" s="2" t="s">
        <v>154</v>
      </c>
      <c r="T25" t="s">
        <v>429</v>
      </c>
      <c r="U25">
        <v>600020</v>
      </c>
      <c r="V25" s="3">
        <v>45511.484976851847</v>
      </c>
      <c r="W25">
        <v>7</v>
      </c>
      <c r="X25" t="s">
        <v>434</v>
      </c>
      <c r="Y25" t="s">
        <v>453</v>
      </c>
      <c r="Z25" t="s">
        <v>589</v>
      </c>
      <c r="AA25">
        <v>1369819</v>
      </c>
      <c r="AB25" t="s">
        <v>682</v>
      </c>
      <c r="AD25">
        <v>12.9846</v>
      </c>
      <c r="AE25">
        <v>80.174700000000001</v>
      </c>
      <c r="AF25">
        <v>1000</v>
      </c>
    </row>
    <row r="26" spans="1:32" x14ac:dyDescent="0.35">
      <c r="A26">
        <v>25</v>
      </c>
      <c r="B26" t="s">
        <v>33</v>
      </c>
      <c r="C26" t="s">
        <v>44</v>
      </c>
      <c r="D26" t="s">
        <v>45</v>
      </c>
      <c r="E26" t="s">
        <v>46</v>
      </c>
      <c r="F26" t="s">
        <v>52</v>
      </c>
      <c r="G26" t="s">
        <v>54</v>
      </c>
      <c r="I26" s="2" t="s">
        <v>68</v>
      </c>
      <c r="J26">
        <v>50</v>
      </c>
      <c r="K26">
        <v>689</v>
      </c>
      <c r="L26" t="s">
        <v>83</v>
      </c>
      <c r="M26">
        <v>599</v>
      </c>
      <c r="N26" t="s">
        <v>93</v>
      </c>
      <c r="O26" t="s">
        <v>106</v>
      </c>
      <c r="P26" t="s">
        <v>107</v>
      </c>
      <c r="Q26" t="s">
        <v>117</v>
      </c>
      <c r="R26" t="s">
        <v>127</v>
      </c>
      <c r="S26" s="2" t="s">
        <v>150</v>
      </c>
      <c r="T26" t="s">
        <v>429</v>
      </c>
      <c r="U26">
        <v>600021</v>
      </c>
      <c r="V26" s="3">
        <v>45511.484988425917</v>
      </c>
      <c r="W26">
        <v>4</v>
      </c>
      <c r="X26" t="s">
        <v>434</v>
      </c>
      <c r="Y26" t="s">
        <v>449</v>
      </c>
      <c r="AA26">
        <v>1390222</v>
      </c>
      <c r="AB26" t="s">
        <v>678</v>
      </c>
      <c r="AD26">
        <v>13.005000000000001</v>
      </c>
      <c r="AE26">
        <v>77.321399999999997</v>
      </c>
      <c r="AF26">
        <v>1000</v>
      </c>
    </row>
    <row r="27" spans="1:32" x14ac:dyDescent="0.35">
      <c r="A27">
        <v>26</v>
      </c>
      <c r="B27" t="s">
        <v>33</v>
      </c>
      <c r="C27" t="s">
        <v>44</v>
      </c>
      <c r="D27" t="s">
        <v>45</v>
      </c>
      <c r="E27" t="s">
        <v>46</v>
      </c>
      <c r="F27" t="s">
        <v>52</v>
      </c>
      <c r="G27" t="s">
        <v>54</v>
      </c>
      <c r="I27" s="2" t="s">
        <v>68</v>
      </c>
      <c r="J27">
        <v>50</v>
      </c>
      <c r="K27">
        <v>689</v>
      </c>
      <c r="L27" t="s">
        <v>83</v>
      </c>
      <c r="M27">
        <v>599</v>
      </c>
      <c r="N27" t="s">
        <v>93</v>
      </c>
      <c r="O27" t="s">
        <v>106</v>
      </c>
      <c r="P27" t="s">
        <v>107</v>
      </c>
      <c r="Q27" t="s">
        <v>117</v>
      </c>
      <c r="R27" t="s">
        <v>127</v>
      </c>
      <c r="S27" s="2" t="s">
        <v>151</v>
      </c>
      <c r="T27" t="s">
        <v>429</v>
      </c>
      <c r="U27">
        <v>600034</v>
      </c>
      <c r="V27" s="3">
        <v>45511.485046296293</v>
      </c>
      <c r="W27">
        <v>2</v>
      </c>
      <c r="X27" t="s">
        <v>434</v>
      </c>
      <c r="Y27" t="s">
        <v>450</v>
      </c>
      <c r="AA27">
        <v>1386448</v>
      </c>
      <c r="AB27" t="s">
        <v>679</v>
      </c>
      <c r="AD27">
        <v>12.9846</v>
      </c>
      <c r="AE27">
        <v>80.174700000000001</v>
      </c>
      <c r="AF27">
        <v>1000</v>
      </c>
    </row>
    <row r="28" spans="1:32" x14ac:dyDescent="0.35">
      <c r="A28">
        <v>27</v>
      </c>
      <c r="B28" t="s">
        <v>33</v>
      </c>
      <c r="C28" t="s">
        <v>44</v>
      </c>
      <c r="D28" t="s">
        <v>45</v>
      </c>
      <c r="E28" t="s">
        <v>46</v>
      </c>
      <c r="F28" t="s">
        <v>52</v>
      </c>
      <c r="G28" t="s">
        <v>54</v>
      </c>
      <c r="I28" s="2" t="s">
        <v>68</v>
      </c>
      <c r="J28">
        <v>50</v>
      </c>
      <c r="K28">
        <v>689</v>
      </c>
      <c r="L28" t="s">
        <v>83</v>
      </c>
      <c r="M28">
        <v>599</v>
      </c>
      <c r="N28" t="s">
        <v>93</v>
      </c>
      <c r="O28" t="s">
        <v>106</v>
      </c>
      <c r="P28" t="s">
        <v>107</v>
      </c>
      <c r="Q28" t="s">
        <v>117</v>
      </c>
      <c r="R28" t="s">
        <v>127</v>
      </c>
      <c r="S28" s="2" t="s">
        <v>153</v>
      </c>
      <c r="T28" t="s">
        <v>429</v>
      </c>
      <c r="U28">
        <v>600035</v>
      </c>
      <c r="V28" s="3">
        <v>45511.48505787037</v>
      </c>
      <c r="W28">
        <v>3</v>
      </c>
      <c r="X28" t="s">
        <v>434</v>
      </c>
      <c r="Y28" t="s">
        <v>452</v>
      </c>
      <c r="Z28" t="s">
        <v>588</v>
      </c>
      <c r="AA28">
        <v>1150192</v>
      </c>
      <c r="AB28" t="s">
        <v>681</v>
      </c>
      <c r="AD28">
        <v>13.005000000000001</v>
      </c>
      <c r="AE28">
        <v>77.321399999999997</v>
      </c>
      <c r="AF28">
        <v>1000</v>
      </c>
    </row>
    <row r="29" spans="1:32" x14ac:dyDescent="0.35">
      <c r="A29">
        <v>28</v>
      </c>
      <c r="B29" t="s">
        <v>33</v>
      </c>
      <c r="C29" t="s">
        <v>44</v>
      </c>
      <c r="D29" t="s">
        <v>45</v>
      </c>
      <c r="E29" t="s">
        <v>46</v>
      </c>
      <c r="F29" t="s">
        <v>52</v>
      </c>
      <c r="G29" t="s">
        <v>54</v>
      </c>
      <c r="I29" s="2" t="s">
        <v>68</v>
      </c>
      <c r="J29">
        <v>50</v>
      </c>
      <c r="K29">
        <v>689</v>
      </c>
      <c r="L29" t="s">
        <v>83</v>
      </c>
      <c r="M29">
        <v>599</v>
      </c>
      <c r="N29" t="s">
        <v>93</v>
      </c>
      <c r="O29" t="s">
        <v>106</v>
      </c>
      <c r="P29" t="s">
        <v>107</v>
      </c>
      <c r="Q29" t="s">
        <v>117</v>
      </c>
      <c r="R29" t="s">
        <v>127</v>
      </c>
      <c r="S29" s="2" t="s">
        <v>155</v>
      </c>
      <c r="T29" t="s">
        <v>429</v>
      </c>
      <c r="U29">
        <v>600037</v>
      </c>
      <c r="V29" s="3">
        <v>45511.485069444447</v>
      </c>
      <c r="W29">
        <v>3</v>
      </c>
      <c r="X29" t="s">
        <v>434</v>
      </c>
      <c r="Y29" t="s">
        <v>454</v>
      </c>
      <c r="AA29">
        <v>1386091</v>
      </c>
      <c r="AB29" t="s">
        <v>683</v>
      </c>
      <c r="AD29">
        <v>13.0433</v>
      </c>
      <c r="AE29">
        <v>80.252799999999993</v>
      </c>
      <c r="AF29">
        <v>1000</v>
      </c>
    </row>
    <row r="30" spans="1:32" x14ac:dyDescent="0.35">
      <c r="A30">
        <v>29</v>
      </c>
      <c r="B30" t="s">
        <v>33</v>
      </c>
      <c r="C30" t="s">
        <v>44</v>
      </c>
      <c r="D30" t="s">
        <v>45</v>
      </c>
      <c r="E30" t="s">
        <v>46</v>
      </c>
      <c r="F30" t="s">
        <v>52</v>
      </c>
      <c r="G30" t="s">
        <v>54</v>
      </c>
      <c r="I30" s="2" t="s">
        <v>68</v>
      </c>
      <c r="J30">
        <v>50</v>
      </c>
      <c r="K30">
        <v>689</v>
      </c>
      <c r="L30" t="s">
        <v>83</v>
      </c>
      <c r="M30">
        <v>599</v>
      </c>
      <c r="N30" t="s">
        <v>93</v>
      </c>
      <c r="O30" t="s">
        <v>106</v>
      </c>
      <c r="P30" t="s">
        <v>107</v>
      </c>
      <c r="Q30" t="s">
        <v>117</v>
      </c>
      <c r="R30" t="s">
        <v>127</v>
      </c>
      <c r="S30" s="2" t="s">
        <v>150</v>
      </c>
      <c r="T30" t="s">
        <v>429</v>
      </c>
      <c r="U30">
        <v>600039</v>
      </c>
      <c r="V30" s="3">
        <v>45511.485081018523</v>
      </c>
      <c r="W30">
        <v>4</v>
      </c>
      <c r="X30" t="s">
        <v>434</v>
      </c>
      <c r="Y30" t="s">
        <v>449</v>
      </c>
      <c r="AA30">
        <v>1390222</v>
      </c>
      <c r="AB30" t="s">
        <v>678</v>
      </c>
      <c r="AD30">
        <v>12.9846</v>
      </c>
      <c r="AE30">
        <v>80.174700000000001</v>
      </c>
      <c r="AF30">
        <v>1000</v>
      </c>
    </row>
    <row r="31" spans="1:32" x14ac:dyDescent="0.35">
      <c r="A31">
        <v>30</v>
      </c>
      <c r="B31" t="s">
        <v>33</v>
      </c>
      <c r="C31" t="s">
        <v>44</v>
      </c>
      <c r="D31" t="s">
        <v>45</v>
      </c>
      <c r="E31" t="s">
        <v>46</v>
      </c>
      <c r="F31" t="s">
        <v>52</v>
      </c>
      <c r="G31" t="s">
        <v>54</v>
      </c>
      <c r="I31" s="2" t="s">
        <v>68</v>
      </c>
      <c r="J31">
        <v>50</v>
      </c>
      <c r="K31">
        <v>689</v>
      </c>
      <c r="L31" t="s">
        <v>83</v>
      </c>
      <c r="M31">
        <v>599</v>
      </c>
      <c r="N31" t="s">
        <v>93</v>
      </c>
      <c r="O31" t="s">
        <v>106</v>
      </c>
      <c r="P31" t="s">
        <v>107</v>
      </c>
      <c r="Q31" t="s">
        <v>117</v>
      </c>
      <c r="R31" t="s">
        <v>127</v>
      </c>
      <c r="S31" s="2" t="s">
        <v>156</v>
      </c>
      <c r="T31" t="s">
        <v>429</v>
      </c>
      <c r="U31">
        <v>600041</v>
      </c>
      <c r="V31" s="3">
        <v>45511.48510416667</v>
      </c>
      <c r="W31">
        <v>2</v>
      </c>
      <c r="X31" t="s">
        <v>434</v>
      </c>
      <c r="Y31" t="s">
        <v>455</v>
      </c>
      <c r="AA31">
        <v>1388683</v>
      </c>
      <c r="AB31" t="s">
        <v>684</v>
      </c>
      <c r="AD31">
        <v>13.027633333333331</v>
      </c>
      <c r="AE31">
        <v>80.253933333333336</v>
      </c>
      <c r="AF31">
        <v>1000</v>
      </c>
    </row>
    <row r="32" spans="1:32" x14ac:dyDescent="0.35">
      <c r="A32">
        <v>31</v>
      </c>
      <c r="B32" t="s">
        <v>33</v>
      </c>
      <c r="C32" t="s">
        <v>44</v>
      </c>
      <c r="D32" t="s">
        <v>45</v>
      </c>
      <c r="E32" t="s">
        <v>46</v>
      </c>
      <c r="F32" t="s">
        <v>52</v>
      </c>
      <c r="G32" t="s">
        <v>54</v>
      </c>
      <c r="I32" s="2" t="s">
        <v>68</v>
      </c>
      <c r="J32">
        <v>50</v>
      </c>
      <c r="K32">
        <v>689</v>
      </c>
      <c r="L32" t="s">
        <v>83</v>
      </c>
      <c r="M32">
        <v>599</v>
      </c>
      <c r="N32" t="s">
        <v>93</v>
      </c>
      <c r="O32" t="s">
        <v>106</v>
      </c>
      <c r="P32" t="s">
        <v>107</v>
      </c>
      <c r="Q32" t="s">
        <v>117</v>
      </c>
      <c r="R32" t="s">
        <v>127</v>
      </c>
      <c r="S32" s="2" t="s">
        <v>157</v>
      </c>
      <c r="T32" t="s">
        <v>429</v>
      </c>
      <c r="U32">
        <v>600048</v>
      </c>
      <c r="V32" s="3">
        <v>45511.485138888893</v>
      </c>
      <c r="W32">
        <v>3</v>
      </c>
      <c r="X32" t="s">
        <v>434</v>
      </c>
      <c r="Y32" t="s">
        <v>456</v>
      </c>
      <c r="Z32" t="s">
        <v>590</v>
      </c>
      <c r="AA32">
        <v>1381753</v>
      </c>
      <c r="AB32" t="s">
        <v>685</v>
      </c>
      <c r="AD32">
        <v>12.8904</v>
      </c>
      <c r="AE32">
        <v>80.072424999999996</v>
      </c>
      <c r="AF32">
        <v>1000</v>
      </c>
    </row>
    <row r="33" spans="1:32" x14ac:dyDescent="0.35">
      <c r="A33">
        <v>32</v>
      </c>
      <c r="B33" t="s">
        <v>34</v>
      </c>
      <c r="C33" t="s">
        <v>44</v>
      </c>
      <c r="D33" t="s">
        <v>45</v>
      </c>
      <c r="E33" t="s">
        <v>47</v>
      </c>
      <c r="F33" t="s">
        <v>52</v>
      </c>
      <c r="G33" t="s">
        <v>54</v>
      </c>
      <c r="H33" t="s">
        <v>61</v>
      </c>
      <c r="I33" s="2" t="s">
        <v>69</v>
      </c>
      <c r="J33">
        <v>50</v>
      </c>
      <c r="K33">
        <v>399</v>
      </c>
      <c r="L33" t="s">
        <v>84</v>
      </c>
      <c r="M33">
        <v>307</v>
      </c>
      <c r="N33" t="s">
        <v>94</v>
      </c>
      <c r="O33" t="s">
        <v>106</v>
      </c>
      <c r="P33" t="s">
        <v>108</v>
      </c>
      <c r="Q33" t="s">
        <v>118</v>
      </c>
      <c r="R33" t="s">
        <v>128</v>
      </c>
      <c r="S33" s="2" t="s">
        <v>158</v>
      </c>
      <c r="T33" t="s">
        <v>430</v>
      </c>
      <c r="U33">
        <v>600056</v>
      </c>
      <c r="V33" s="3">
        <v>45511.488078703696</v>
      </c>
      <c r="W33">
        <v>3</v>
      </c>
      <c r="X33" t="s">
        <v>434</v>
      </c>
      <c r="Y33" t="s">
        <v>457</v>
      </c>
      <c r="AA33">
        <v>1393567</v>
      </c>
      <c r="AB33" t="s">
        <v>686</v>
      </c>
      <c r="AC33" t="s">
        <v>804</v>
      </c>
      <c r="AD33">
        <v>12.8904</v>
      </c>
      <c r="AE33">
        <v>80.072424999999996</v>
      </c>
      <c r="AF33">
        <v>510</v>
      </c>
    </row>
    <row r="34" spans="1:32" x14ac:dyDescent="0.35">
      <c r="A34">
        <v>33</v>
      </c>
      <c r="B34" t="s">
        <v>35</v>
      </c>
      <c r="C34" t="s">
        <v>44</v>
      </c>
      <c r="D34" t="s">
        <v>45</v>
      </c>
      <c r="E34" t="s">
        <v>47</v>
      </c>
      <c r="F34" t="s">
        <v>52</v>
      </c>
      <c r="G34" t="s">
        <v>54</v>
      </c>
      <c r="H34" t="s">
        <v>61</v>
      </c>
      <c r="I34" s="2" t="s">
        <v>69</v>
      </c>
      <c r="J34">
        <v>50</v>
      </c>
      <c r="K34">
        <v>349</v>
      </c>
      <c r="L34" t="s">
        <v>84</v>
      </c>
      <c r="M34">
        <v>269</v>
      </c>
      <c r="N34" t="s">
        <v>94</v>
      </c>
      <c r="O34" t="s">
        <v>106</v>
      </c>
      <c r="P34" t="s">
        <v>108</v>
      </c>
      <c r="Q34" t="s">
        <v>118</v>
      </c>
      <c r="R34" t="s">
        <v>128</v>
      </c>
      <c r="S34" s="2" t="s">
        <v>159</v>
      </c>
      <c r="T34" t="s">
        <v>430</v>
      </c>
      <c r="U34">
        <v>600073</v>
      </c>
      <c r="V34" s="3">
        <v>45511.48809027778</v>
      </c>
      <c r="W34">
        <v>4</v>
      </c>
      <c r="X34" t="s">
        <v>434</v>
      </c>
      <c r="Y34" t="s">
        <v>456</v>
      </c>
      <c r="Z34" t="s">
        <v>590</v>
      </c>
      <c r="AA34">
        <v>1381753</v>
      </c>
      <c r="AB34" t="s">
        <v>685</v>
      </c>
      <c r="AC34" t="s">
        <v>805</v>
      </c>
      <c r="AD34">
        <v>12.8072125</v>
      </c>
      <c r="AE34">
        <v>80.059112499999998</v>
      </c>
      <c r="AF34">
        <v>510</v>
      </c>
    </row>
    <row r="35" spans="1:32" x14ac:dyDescent="0.35">
      <c r="A35">
        <v>34</v>
      </c>
      <c r="B35" t="s">
        <v>34</v>
      </c>
      <c r="C35" t="s">
        <v>44</v>
      </c>
      <c r="D35" t="s">
        <v>45</v>
      </c>
      <c r="E35" t="s">
        <v>47</v>
      </c>
      <c r="F35" t="s">
        <v>52</v>
      </c>
      <c r="G35" t="s">
        <v>54</v>
      </c>
      <c r="H35" t="s">
        <v>61</v>
      </c>
      <c r="I35" s="2" t="s">
        <v>69</v>
      </c>
      <c r="J35">
        <v>50</v>
      </c>
      <c r="K35">
        <v>399</v>
      </c>
      <c r="L35" t="s">
        <v>84</v>
      </c>
      <c r="M35">
        <v>307</v>
      </c>
      <c r="N35" t="s">
        <v>94</v>
      </c>
      <c r="O35" t="s">
        <v>106</v>
      </c>
      <c r="P35" t="s">
        <v>108</v>
      </c>
      <c r="Q35" t="s">
        <v>118</v>
      </c>
      <c r="R35" t="s">
        <v>128</v>
      </c>
      <c r="S35" s="2" t="s">
        <v>158</v>
      </c>
      <c r="T35" t="s">
        <v>430</v>
      </c>
      <c r="U35">
        <v>600077</v>
      </c>
      <c r="V35" s="3">
        <v>45511.48810185185</v>
      </c>
      <c r="W35">
        <v>3</v>
      </c>
      <c r="X35" t="s">
        <v>434</v>
      </c>
      <c r="Y35" t="s">
        <v>457</v>
      </c>
      <c r="AA35">
        <v>1393567</v>
      </c>
      <c r="AB35" t="s">
        <v>686</v>
      </c>
      <c r="AC35" t="s">
        <v>804</v>
      </c>
      <c r="AD35">
        <v>12.9846</v>
      </c>
      <c r="AE35">
        <v>80.174700000000001</v>
      </c>
      <c r="AF35">
        <v>510</v>
      </c>
    </row>
    <row r="36" spans="1:32" x14ac:dyDescent="0.35">
      <c r="A36">
        <v>35</v>
      </c>
      <c r="B36" t="s">
        <v>34</v>
      </c>
      <c r="C36" t="s">
        <v>44</v>
      </c>
      <c r="D36" t="s">
        <v>45</v>
      </c>
      <c r="E36" t="s">
        <v>47</v>
      </c>
      <c r="F36" t="s">
        <v>52</v>
      </c>
      <c r="G36" t="s">
        <v>54</v>
      </c>
      <c r="H36" t="s">
        <v>61</v>
      </c>
      <c r="I36" s="2" t="s">
        <v>69</v>
      </c>
      <c r="J36">
        <v>50</v>
      </c>
      <c r="K36">
        <v>399</v>
      </c>
      <c r="L36" t="s">
        <v>84</v>
      </c>
      <c r="M36">
        <v>307</v>
      </c>
      <c r="N36" t="s">
        <v>94</v>
      </c>
      <c r="O36" t="s">
        <v>106</v>
      </c>
      <c r="P36" t="s">
        <v>108</v>
      </c>
      <c r="Q36" t="s">
        <v>118</v>
      </c>
      <c r="R36" t="s">
        <v>128</v>
      </c>
      <c r="S36" s="2" t="s">
        <v>160</v>
      </c>
      <c r="T36" t="s">
        <v>430</v>
      </c>
      <c r="U36">
        <v>600078</v>
      </c>
      <c r="V36" s="3">
        <v>45511.488125000003</v>
      </c>
      <c r="W36">
        <v>5</v>
      </c>
      <c r="X36" t="s">
        <v>434</v>
      </c>
      <c r="Y36" t="s">
        <v>458</v>
      </c>
      <c r="Z36" t="s">
        <v>591</v>
      </c>
      <c r="AA36">
        <v>836516</v>
      </c>
      <c r="AB36" t="s">
        <v>687</v>
      </c>
      <c r="AC36" t="s">
        <v>804</v>
      </c>
      <c r="AD36">
        <v>12.8904</v>
      </c>
      <c r="AE36">
        <v>80.072424999999996</v>
      </c>
      <c r="AF36">
        <v>510</v>
      </c>
    </row>
    <row r="37" spans="1:32" x14ac:dyDescent="0.35">
      <c r="A37">
        <v>36</v>
      </c>
      <c r="B37" t="s">
        <v>34</v>
      </c>
      <c r="C37" t="s">
        <v>44</v>
      </c>
      <c r="D37" t="s">
        <v>45</v>
      </c>
      <c r="E37" t="s">
        <v>47</v>
      </c>
      <c r="F37" t="s">
        <v>52</v>
      </c>
      <c r="G37" t="s">
        <v>54</v>
      </c>
      <c r="H37" t="s">
        <v>61</v>
      </c>
      <c r="I37" s="2" t="s">
        <v>69</v>
      </c>
      <c r="J37">
        <v>50</v>
      </c>
      <c r="K37">
        <v>399</v>
      </c>
      <c r="L37" t="s">
        <v>84</v>
      </c>
      <c r="M37">
        <v>307</v>
      </c>
      <c r="N37" t="s">
        <v>94</v>
      </c>
      <c r="O37" t="s">
        <v>106</v>
      </c>
      <c r="P37" t="s">
        <v>108</v>
      </c>
      <c r="Q37" t="s">
        <v>118</v>
      </c>
      <c r="R37" t="s">
        <v>128</v>
      </c>
      <c r="S37" s="2" t="s">
        <v>161</v>
      </c>
      <c r="T37" t="s">
        <v>430</v>
      </c>
      <c r="U37">
        <v>600089</v>
      </c>
      <c r="V37" s="3">
        <v>45511.488136574073</v>
      </c>
      <c r="W37">
        <v>2</v>
      </c>
      <c r="X37" t="s">
        <v>434</v>
      </c>
      <c r="Y37" t="s">
        <v>459</v>
      </c>
      <c r="AA37">
        <v>1386449</v>
      </c>
      <c r="AB37" t="s">
        <v>688</v>
      </c>
      <c r="AC37" t="s">
        <v>804</v>
      </c>
      <c r="AD37">
        <v>12.8072125</v>
      </c>
      <c r="AE37">
        <v>80.059112499999998</v>
      </c>
      <c r="AF37">
        <v>510</v>
      </c>
    </row>
    <row r="38" spans="1:32" x14ac:dyDescent="0.35">
      <c r="A38">
        <v>37</v>
      </c>
      <c r="B38" t="s">
        <v>34</v>
      </c>
      <c r="C38" t="s">
        <v>44</v>
      </c>
      <c r="D38" t="s">
        <v>45</v>
      </c>
      <c r="E38" t="s">
        <v>47</v>
      </c>
      <c r="F38" t="s">
        <v>52</v>
      </c>
      <c r="G38" t="s">
        <v>55</v>
      </c>
      <c r="H38" t="s">
        <v>61</v>
      </c>
      <c r="I38" s="2" t="s">
        <v>69</v>
      </c>
      <c r="J38">
        <v>50</v>
      </c>
      <c r="K38">
        <v>399</v>
      </c>
      <c r="L38" t="s">
        <v>84</v>
      </c>
      <c r="M38">
        <v>307</v>
      </c>
      <c r="N38" t="s">
        <v>94</v>
      </c>
      <c r="O38" t="s">
        <v>106</v>
      </c>
      <c r="P38" t="s">
        <v>108</v>
      </c>
      <c r="Q38" t="s">
        <v>118</v>
      </c>
      <c r="R38" t="s">
        <v>128</v>
      </c>
      <c r="S38" s="2" t="s">
        <v>162</v>
      </c>
      <c r="T38" t="s">
        <v>430</v>
      </c>
      <c r="U38">
        <v>110001</v>
      </c>
      <c r="V38" s="3">
        <v>45511.48814814815</v>
      </c>
      <c r="W38">
        <v>3</v>
      </c>
      <c r="X38" t="s">
        <v>434</v>
      </c>
      <c r="Y38" t="s">
        <v>460</v>
      </c>
      <c r="Z38" t="s">
        <v>592</v>
      </c>
      <c r="AA38">
        <v>1062419</v>
      </c>
      <c r="AB38" t="s">
        <v>689</v>
      </c>
      <c r="AC38" t="s">
        <v>804</v>
      </c>
      <c r="AD38">
        <v>12.9846</v>
      </c>
      <c r="AE38">
        <v>80.174700000000001</v>
      </c>
      <c r="AF38">
        <v>510</v>
      </c>
    </row>
    <row r="39" spans="1:32" x14ac:dyDescent="0.35">
      <c r="A39">
        <v>38</v>
      </c>
      <c r="B39" t="s">
        <v>34</v>
      </c>
      <c r="C39" t="s">
        <v>44</v>
      </c>
      <c r="D39" t="s">
        <v>45</v>
      </c>
      <c r="E39" t="s">
        <v>47</v>
      </c>
      <c r="F39" t="s">
        <v>52</v>
      </c>
      <c r="G39" t="s">
        <v>55</v>
      </c>
      <c r="H39" t="s">
        <v>61</v>
      </c>
      <c r="I39" s="2" t="s">
        <v>69</v>
      </c>
      <c r="J39">
        <v>50</v>
      </c>
      <c r="K39">
        <v>399</v>
      </c>
      <c r="L39" t="s">
        <v>84</v>
      </c>
      <c r="M39">
        <v>307</v>
      </c>
      <c r="N39" t="s">
        <v>94</v>
      </c>
      <c r="O39" t="s">
        <v>106</v>
      </c>
      <c r="P39" t="s">
        <v>108</v>
      </c>
      <c r="Q39" t="s">
        <v>118</v>
      </c>
      <c r="R39" t="s">
        <v>128</v>
      </c>
      <c r="S39" s="2" t="s">
        <v>163</v>
      </c>
      <c r="T39" t="s">
        <v>430</v>
      </c>
      <c r="U39">
        <v>110003</v>
      </c>
      <c r="V39" s="3">
        <v>45511.488159722219</v>
      </c>
      <c r="W39">
        <v>1</v>
      </c>
      <c r="X39" t="s">
        <v>434</v>
      </c>
      <c r="Y39" t="s">
        <v>461</v>
      </c>
      <c r="AA39">
        <v>1383851</v>
      </c>
      <c r="AB39" t="s">
        <v>690</v>
      </c>
      <c r="AC39" t="s">
        <v>804</v>
      </c>
      <c r="AD39">
        <v>12.8904</v>
      </c>
      <c r="AE39">
        <v>80.072424999999996</v>
      </c>
      <c r="AF39">
        <v>510</v>
      </c>
    </row>
    <row r="40" spans="1:32" x14ac:dyDescent="0.35">
      <c r="A40">
        <v>39</v>
      </c>
      <c r="B40" t="s">
        <v>36</v>
      </c>
      <c r="C40" t="s">
        <v>44</v>
      </c>
      <c r="D40" t="s">
        <v>45</v>
      </c>
      <c r="E40" t="s">
        <v>48</v>
      </c>
      <c r="F40" t="s">
        <v>52</v>
      </c>
      <c r="G40" t="s">
        <v>55</v>
      </c>
      <c r="H40" t="s">
        <v>61</v>
      </c>
      <c r="I40" s="2" t="s">
        <v>70</v>
      </c>
      <c r="J40">
        <v>6</v>
      </c>
      <c r="K40">
        <v>798</v>
      </c>
      <c r="L40" t="s">
        <v>84</v>
      </c>
      <c r="M40">
        <v>606</v>
      </c>
      <c r="N40" t="s">
        <v>95</v>
      </c>
      <c r="O40" t="s">
        <v>106</v>
      </c>
      <c r="P40" t="s">
        <v>108</v>
      </c>
      <c r="Q40" t="s">
        <v>118</v>
      </c>
      <c r="R40" t="s">
        <v>128</v>
      </c>
      <c r="S40" s="2" t="s">
        <v>164</v>
      </c>
      <c r="T40" t="s">
        <v>431</v>
      </c>
      <c r="U40">
        <v>110007</v>
      </c>
      <c r="V40" s="3">
        <v>45511.488171296303</v>
      </c>
      <c r="W40">
        <v>0</v>
      </c>
      <c r="X40" t="s">
        <v>435</v>
      </c>
      <c r="Y40" t="s">
        <v>462</v>
      </c>
      <c r="AA40">
        <v>1391898</v>
      </c>
      <c r="AB40" t="s">
        <v>691</v>
      </c>
      <c r="AC40" t="s">
        <v>806</v>
      </c>
      <c r="AD40">
        <v>12.8072125</v>
      </c>
      <c r="AE40">
        <v>80.059112499999998</v>
      </c>
      <c r="AF40">
        <v>1020</v>
      </c>
    </row>
    <row r="41" spans="1:32" x14ac:dyDescent="0.35">
      <c r="A41">
        <v>40</v>
      </c>
      <c r="B41" t="s">
        <v>34</v>
      </c>
      <c r="C41" t="s">
        <v>44</v>
      </c>
      <c r="D41" t="s">
        <v>45</v>
      </c>
      <c r="E41" t="s">
        <v>47</v>
      </c>
      <c r="F41" t="s">
        <v>52</v>
      </c>
      <c r="G41" t="s">
        <v>55</v>
      </c>
      <c r="H41" t="s">
        <v>61</v>
      </c>
      <c r="I41" s="2" t="s">
        <v>69</v>
      </c>
      <c r="J41">
        <v>50</v>
      </c>
      <c r="K41">
        <v>399</v>
      </c>
      <c r="L41" t="s">
        <v>84</v>
      </c>
      <c r="M41">
        <v>307</v>
      </c>
      <c r="N41" t="s">
        <v>94</v>
      </c>
      <c r="O41" t="s">
        <v>106</v>
      </c>
      <c r="P41" t="s">
        <v>108</v>
      </c>
      <c r="Q41" t="s">
        <v>118</v>
      </c>
      <c r="R41" t="s">
        <v>128</v>
      </c>
      <c r="S41" s="2" t="s">
        <v>165</v>
      </c>
      <c r="T41" t="s">
        <v>430</v>
      </c>
      <c r="U41">
        <v>110009</v>
      </c>
      <c r="V41" s="3">
        <v>45511.488182870373</v>
      </c>
      <c r="W41">
        <v>1</v>
      </c>
      <c r="X41" t="s">
        <v>434</v>
      </c>
      <c r="Y41" t="s">
        <v>463</v>
      </c>
      <c r="Z41" t="s">
        <v>593</v>
      </c>
      <c r="AA41">
        <v>1325203</v>
      </c>
      <c r="AB41" t="s">
        <v>692</v>
      </c>
      <c r="AC41" t="s">
        <v>804</v>
      </c>
      <c r="AD41">
        <v>12.9846</v>
      </c>
      <c r="AE41">
        <v>80.174700000000001</v>
      </c>
      <c r="AF41">
        <v>510</v>
      </c>
    </row>
    <row r="42" spans="1:32" x14ac:dyDescent="0.35">
      <c r="A42">
        <v>41</v>
      </c>
      <c r="B42" t="s">
        <v>34</v>
      </c>
      <c r="C42" t="s">
        <v>44</v>
      </c>
      <c r="D42" t="s">
        <v>45</v>
      </c>
      <c r="E42" t="s">
        <v>47</v>
      </c>
      <c r="F42" t="s">
        <v>52</v>
      </c>
      <c r="G42" t="s">
        <v>55</v>
      </c>
      <c r="H42" t="s">
        <v>61</v>
      </c>
      <c r="I42" s="2" t="s">
        <v>69</v>
      </c>
      <c r="J42">
        <v>50</v>
      </c>
      <c r="K42">
        <v>399</v>
      </c>
      <c r="L42" t="s">
        <v>84</v>
      </c>
      <c r="M42">
        <v>307</v>
      </c>
      <c r="N42" t="s">
        <v>94</v>
      </c>
      <c r="O42" t="s">
        <v>106</v>
      </c>
      <c r="P42" t="s">
        <v>108</v>
      </c>
      <c r="Q42" t="s">
        <v>118</v>
      </c>
      <c r="R42" t="s">
        <v>128</v>
      </c>
      <c r="S42" s="2" t="s">
        <v>166</v>
      </c>
      <c r="T42" t="s">
        <v>430</v>
      </c>
      <c r="U42">
        <v>110015</v>
      </c>
      <c r="V42" s="3">
        <v>45511.488194444442</v>
      </c>
      <c r="W42">
        <v>2</v>
      </c>
      <c r="X42" t="s">
        <v>434</v>
      </c>
      <c r="Y42" t="s">
        <v>464</v>
      </c>
      <c r="Z42" t="s">
        <v>594</v>
      </c>
      <c r="AA42">
        <v>1261842</v>
      </c>
      <c r="AB42" t="s">
        <v>693</v>
      </c>
      <c r="AC42" t="s">
        <v>804</v>
      </c>
      <c r="AD42">
        <v>12.8904</v>
      </c>
      <c r="AE42">
        <v>80.072424999999996</v>
      </c>
      <c r="AF42">
        <v>510</v>
      </c>
    </row>
    <row r="43" spans="1:32" x14ac:dyDescent="0.35">
      <c r="A43">
        <v>42</v>
      </c>
      <c r="B43" t="s">
        <v>34</v>
      </c>
      <c r="C43" t="s">
        <v>44</v>
      </c>
      <c r="D43" t="s">
        <v>45</v>
      </c>
      <c r="E43" t="s">
        <v>47</v>
      </c>
      <c r="F43" t="s">
        <v>52</v>
      </c>
      <c r="G43" t="s">
        <v>55</v>
      </c>
      <c r="H43" t="s">
        <v>61</v>
      </c>
      <c r="I43" s="2" t="s">
        <v>69</v>
      </c>
      <c r="J43">
        <v>50</v>
      </c>
      <c r="K43">
        <v>399</v>
      </c>
      <c r="L43" t="s">
        <v>84</v>
      </c>
      <c r="M43">
        <v>307</v>
      </c>
      <c r="N43" t="s">
        <v>94</v>
      </c>
      <c r="O43" t="s">
        <v>106</v>
      </c>
      <c r="P43" t="s">
        <v>108</v>
      </c>
      <c r="Q43" t="s">
        <v>118</v>
      </c>
      <c r="R43" t="s">
        <v>128</v>
      </c>
      <c r="S43" s="2" t="s">
        <v>167</v>
      </c>
      <c r="T43" t="s">
        <v>430</v>
      </c>
      <c r="U43">
        <v>110016</v>
      </c>
      <c r="V43" s="3">
        <v>45511.488206018519</v>
      </c>
      <c r="W43">
        <v>3</v>
      </c>
      <c r="X43" t="s">
        <v>434</v>
      </c>
      <c r="Y43" t="s">
        <v>465</v>
      </c>
      <c r="Z43" t="s">
        <v>595</v>
      </c>
      <c r="AA43">
        <v>406774</v>
      </c>
      <c r="AB43" t="s">
        <v>694</v>
      </c>
      <c r="AC43" t="s">
        <v>804</v>
      </c>
      <c r="AD43">
        <v>12.8072125</v>
      </c>
      <c r="AE43">
        <v>80.059112499999998</v>
      </c>
      <c r="AF43">
        <v>510</v>
      </c>
    </row>
    <row r="44" spans="1:32" x14ac:dyDescent="0.35">
      <c r="A44">
        <v>43</v>
      </c>
      <c r="B44" t="s">
        <v>34</v>
      </c>
      <c r="C44" t="s">
        <v>44</v>
      </c>
      <c r="D44" t="s">
        <v>45</v>
      </c>
      <c r="E44" t="s">
        <v>47</v>
      </c>
      <c r="F44" t="s">
        <v>52</v>
      </c>
      <c r="G44" t="s">
        <v>55</v>
      </c>
      <c r="H44" t="s">
        <v>61</v>
      </c>
      <c r="I44" s="2" t="s">
        <v>69</v>
      </c>
      <c r="J44">
        <v>50</v>
      </c>
      <c r="K44">
        <v>399</v>
      </c>
      <c r="L44" t="s">
        <v>84</v>
      </c>
      <c r="M44">
        <v>307</v>
      </c>
      <c r="N44" t="s">
        <v>94</v>
      </c>
      <c r="O44" t="s">
        <v>106</v>
      </c>
      <c r="P44" t="s">
        <v>108</v>
      </c>
      <c r="Q44" t="s">
        <v>118</v>
      </c>
      <c r="R44" t="s">
        <v>128</v>
      </c>
      <c r="S44" s="2" t="s">
        <v>168</v>
      </c>
      <c r="T44" t="s">
        <v>430</v>
      </c>
      <c r="U44">
        <v>110017</v>
      </c>
      <c r="V44" s="3">
        <v>45511.488229166673</v>
      </c>
      <c r="W44">
        <v>1</v>
      </c>
      <c r="X44" t="s">
        <v>434</v>
      </c>
      <c r="Y44" t="s">
        <v>466</v>
      </c>
      <c r="Z44" t="s">
        <v>596</v>
      </c>
      <c r="AA44">
        <v>1382291</v>
      </c>
      <c r="AB44" t="s">
        <v>695</v>
      </c>
      <c r="AC44" t="s">
        <v>804</v>
      </c>
      <c r="AD44">
        <v>12.9846</v>
      </c>
      <c r="AE44">
        <v>80.174700000000001</v>
      </c>
      <c r="AF44">
        <v>510</v>
      </c>
    </row>
    <row r="45" spans="1:32" x14ac:dyDescent="0.35">
      <c r="A45">
        <v>44</v>
      </c>
      <c r="B45" t="s">
        <v>34</v>
      </c>
      <c r="C45" t="s">
        <v>44</v>
      </c>
      <c r="D45" t="s">
        <v>45</v>
      </c>
      <c r="E45" t="s">
        <v>47</v>
      </c>
      <c r="F45" t="s">
        <v>52</v>
      </c>
      <c r="G45" t="s">
        <v>55</v>
      </c>
      <c r="H45" t="s">
        <v>61</v>
      </c>
      <c r="I45" s="2" t="s">
        <v>69</v>
      </c>
      <c r="J45">
        <v>50</v>
      </c>
      <c r="K45">
        <v>399</v>
      </c>
      <c r="L45" t="s">
        <v>84</v>
      </c>
      <c r="M45">
        <v>307</v>
      </c>
      <c r="N45" t="s">
        <v>94</v>
      </c>
      <c r="O45" t="s">
        <v>106</v>
      </c>
      <c r="P45" t="s">
        <v>108</v>
      </c>
      <c r="Q45" t="s">
        <v>118</v>
      </c>
      <c r="R45" t="s">
        <v>128</v>
      </c>
      <c r="S45" s="2" t="s">
        <v>169</v>
      </c>
      <c r="T45" t="s">
        <v>430</v>
      </c>
      <c r="U45">
        <v>110018</v>
      </c>
      <c r="V45" s="3">
        <v>45511.488240740742</v>
      </c>
      <c r="W45">
        <v>1</v>
      </c>
      <c r="X45" t="s">
        <v>434</v>
      </c>
      <c r="Y45" t="s">
        <v>467</v>
      </c>
      <c r="Z45" t="s">
        <v>597</v>
      </c>
      <c r="AA45">
        <v>1099457</v>
      </c>
      <c r="AB45" t="s">
        <v>696</v>
      </c>
      <c r="AC45" t="s">
        <v>804</v>
      </c>
      <c r="AD45">
        <v>12.8904</v>
      </c>
      <c r="AE45">
        <v>80.072424999999996</v>
      </c>
      <c r="AF45">
        <v>510</v>
      </c>
    </row>
    <row r="46" spans="1:32" x14ac:dyDescent="0.35">
      <c r="A46">
        <v>45</v>
      </c>
      <c r="B46" t="s">
        <v>34</v>
      </c>
      <c r="C46" t="s">
        <v>44</v>
      </c>
      <c r="D46" t="s">
        <v>45</v>
      </c>
      <c r="E46" t="s">
        <v>47</v>
      </c>
      <c r="F46" t="s">
        <v>52</v>
      </c>
      <c r="G46" t="s">
        <v>55</v>
      </c>
      <c r="H46" t="s">
        <v>61</v>
      </c>
      <c r="I46" s="2" t="s">
        <v>69</v>
      </c>
      <c r="J46">
        <v>50</v>
      </c>
      <c r="K46">
        <v>399</v>
      </c>
      <c r="L46" t="s">
        <v>84</v>
      </c>
      <c r="M46">
        <v>307</v>
      </c>
      <c r="N46" t="s">
        <v>94</v>
      </c>
      <c r="O46" t="s">
        <v>106</v>
      </c>
      <c r="P46" t="s">
        <v>108</v>
      </c>
      <c r="Q46" t="s">
        <v>118</v>
      </c>
      <c r="R46" t="s">
        <v>128</v>
      </c>
      <c r="S46" s="2" t="s">
        <v>170</v>
      </c>
      <c r="T46" t="s">
        <v>430</v>
      </c>
      <c r="U46">
        <v>110019</v>
      </c>
      <c r="V46" s="3">
        <v>45511.488252314812</v>
      </c>
      <c r="W46">
        <v>5</v>
      </c>
      <c r="X46" t="s">
        <v>434</v>
      </c>
      <c r="Y46" t="s">
        <v>468</v>
      </c>
      <c r="AA46">
        <v>1389690</v>
      </c>
      <c r="AB46" t="s">
        <v>697</v>
      </c>
      <c r="AC46" t="s">
        <v>804</v>
      </c>
      <c r="AD46">
        <v>12.8072125</v>
      </c>
      <c r="AE46">
        <v>80.059112499999998</v>
      </c>
      <c r="AF46">
        <v>510</v>
      </c>
    </row>
    <row r="47" spans="1:32" x14ac:dyDescent="0.35">
      <c r="A47">
        <v>46</v>
      </c>
      <c r="B47" t="s">
        <v>34</v>
      </c>
      <c r="C47" t="s">
        <v>44</v>
      </c>
      <c r="D47" t="s">
        <v>45</v>
      </c>
      <c r="E47" t="s">
        <v>47</v>
      </c>
      <c r="F47" t="s">
        <v>52</v>
      </c>
      <c r="G47" t="s">
        <v>55</v>
      </c>
      <c r="H47" t="s">
        <v>61</v>
      </c>
      <c r="I47" s="2" t="s">
        <v>69</v>
      </c>
      <c r="J47">
        <v>50</v>
      </c>
      <c r="K47">
        <v>399</v>
      </c>
      <c r="L47" t="s">
        <v>84</v>
      </c>
      <c r="M47">
        <v>307</v>
      </c>
      <c r="N47" t="s">
        <v>94</v>
      </c>
      <c r="O47" t="s">
        <v>106</v>
      </c>
      <c r="P47" t="s">
        <v>108</v>
      </c>
      <c r="Q47" t="s">
        <v>118</v>
      </c>
      <c r="R47" t="s">
        <v>128</v>
      </c>
      <c r="S47" s="2" t="s">
        <v>171</v>
      </c>
      <c r="T47" t="s">
        <v>430</v>
      </c>
      <c r="U47">
        <v>110025</v>
      </c>
      <c r="V47" s="3">
        <v>45511.488263888888</v>
      </c>
      <c r="W47">
        <v>2</v>
      </c>
      <c r="X47" t="s">
        <v>434</v>
      </c>
      <c r="Y47" t="s">
        <v>469</v>
      </c>
      <c r="AA47">
        <v>1381357</v>
      </c>
      <c r="AB47" t="s">
        <v>698</v>
      </c>
      <c r="AC47" t="s">
        <v>804</v>
      </c>
      <c r="AD47">
        <v>12.9846</v>
      </c>
      <c r="AE47">
        <v>80.174700000000001</v>
      </c>
      <c r="AF47">
        <v>510</v>
      </c>
    </row>
    <row r="48" spans="1:32" x14ac:dyDescent="0.35">
      <c r="A48">
        <v>47</v>
      </c>
      <c r="B48" t="s">
        <v>34</v>
      </c>
      <c r="C48" t="s">
        <v>44</v>
      </c>
      <c r="D48" t="s">
        <v>45</v>
      </c>
      <c r="E48" t="s">
        <v>47</v>
      </c>
      <c r="F48" t="s">
        <v>52</v>
      </c>
      <c r="G48" t="s">
        <v>55</v>
      </c>
      <c r="H48" t="s">
        <v>61</v>
      </c>
      <c r="I48" s="2" t="s">
        <v>69</v>
      </c>
      <c r="J48">
        <v>50</v>
      </c>
      <c r="K48">
        <v>399</v>
      </c>
      <c r="L48" t="s">
        <v>84</v>
      </c>
      <c r="M48">
        <v>307</v>
      </c>
      <c r="N48" t="s">
        <v>94</v>
      </c>
      <c r="O48" t="s">
        <v>106</v>
      </c>
      <c r="P48" t="s">
        <v>108</v>
      </c>
      <c r="Q48" t="s">
        <v>118</v>
      </c>
      <c r="R48" t="s">
        <v>128</v>
      </c>
      <c r="S48" s="2" t="s">
        <v>170</v>
      </c>
      <c r="T48" t="s">
        <v>430</v>
      </c>
      <c r="U48">
        <v>110020</v>
      </c>
      <c r="V48" s="3">
        <v>45511.488275462973</v>
      </c>
      <c r="W48">
        <v>5</v>
      </c>
      <c r="X48" t="s">
        <v>434</v>
      </c>
      <c r="Y48" t="s">
        <v>468</v>
      </c>
      <c r="AA48">
        <v>1389690</v>
      </c>
      <c r="AB48" t="s">
        <v>697</v>
      </c>
      <c r="AC48" t="s">
        <v>804</v>
      </c>
      <c r="AD48">
        <v>12.8904</v>
      </c>
      <c r="AE48">
        <v>80.072424999999996</v>
      </c>
      <c r="AF48">
        <v>510</v>
      </c>
    </row>
    <row r="49" spans="1:32" x14ac:dyDescent="0.35">
      <c r="A49">
        <v>48</v>
      </c>
      <c r="B49" t="s">
        <v>34</v>
      </c>
      <c r="C49" t="s">
        <v>44</v>
      </c>
      <c r="D49" t="s">
        <v>45</v>
      </c>
      <c r="E49" t="s">
        <v>47</v>
      </c>
      <c r="F49" t="s">
        <v>52</v>
      </c>
      <c r="G49" t="s">
        <v>55</v>
      </c>
      <c r="H49" t="s">
        <v>61</v>
      </c>
      <c r="I49" s="2" t="s">
        <v>69</v>
      </c>
      <c r="J49">
        <v>50</v>
      </c>
      <c r="K49">
        <v>399</v>
      </c>
      <c r="L49" t="s">
        <v>84</v>
      </c>
      <c r="M49">
        <v>307</v>
      </c>
      <c r="N49" t="s">
        <v>94</v>
      </c>
      <c r="O49" t="s">
        <v>106</v>
      </c>
      <c r="P49" t="s">
        <v>108</v>
      </c>
      <c r="Q49" t="s">
        <v>118</v>
      </c>
      <c r="R49" t="s">
        <v>128</v>
      </c>
      <c r="S49" s="2" t="s">
        <v>172</v>
      </c>
      <c r="T49" t="s">
        <v>430</v>
      </c>
      <c r="U49">
        <v>110027</v>
      </c>
      <c r="V49" s="3">
        <v>45511.488298611112</v>
      </c>
      <c r="W49">
        <v>1</v>
      </c>
      <c r="X49" t="s">
        <v>434</v>
      </c>
      <c r="Y49" t="s">
        <v>470</v>
      </c>
      <c r="AA49">
        <v>1386535</v>
      </c>
      <c r="AB49" t="s">
        <v>699</v>
      </c>
      <c r="AC49" t="s">
        <v>804</v>
      </c>
      <c r="AD49">
        <v>12.8072125</v>
      </c>
      <c r="AE49">
        <v>80.059112499999998</v>
      </c>
      <c r="AF49">
        <v>510</v>
      </c>
    </row>
    <row r="50" spans="1:32" x14ac:dyDescent="0.35">
      <c r="A50">
        <v>49</v>
      </c>
      <c r="B50" t="s">
        <v>34</v>
      </c>
      <c r="C50" t="s">
        <v>44</v>
      </c>
      <c r="D50" t="s">
        <v>45</v>
      </c>
      <c r="E50" t="s">
        <v>47</v>
      </c>
      <c r="F50" t="s">
        <v>52</v>
      </c>
      <c r="G50" t="s">
        <v>55</v>
      </c>
      <c r="H50" t="s">
        <v>61</v>
      </c>
      <c r="I50" s="2" t="s">
        <v>69</v>
      </c>
      <c r="J50">
        <v>50</v>
      </c>
      <c r="K50">
        <v>399</v>
      </c>
      <c r="L50" t="s">
        <v>84</v>
      </c>
      <c r="M50">
        <v>307</v>
      </c>
      <c r="N50" t="s">
        <v>94</v>
      </c>
      <c r="O50" t="s">
        <v>106</v>
      </c>
      <c r="P50" t="s">
        <v>108</v>
      </c>
      <c r="Q50" t="s">
        <v>118</v>
      </c>
      <c r="R50" t="s">
        <v>128</v>
      </c>
      <c r="S50" s="2" t="s">
        <v>173</v>
      </c>
      <c r="T50" t="s">
        <v>430</v>
      </c>
      <c r="U50">
        <v>110051</v>
      </c>
      <c r="V50" s="3">
        <v>45511.488321759258</v>
      </c>
      <c r="W50">
        <v>1</v>
      </c>
      <c r="X50" t="s">
        <v>434</v>
      </c>
      <c r="Y50" t="s">
        <v>471</v>
      </c>
      <c r="Z50" t="s">
        <v>598</v>
      </c>
      <c r="AA50">
        <v>1099459</v>
      </c>
      <c r="AB50" t="s">
        <v>700</v>
      </c>
      <c r="AC50" t="s">
        <v>804</v>
      </c>
      <c r="AD50">
        <v>12.8904</v>
      </c>
      <c r="AE50">
        <v>80.072424999999996</v>
      </c>
      <c r="AF50">
        <v>510</v>
      </c>
    </row>
    <row r="51" spans="1:32" x14ac:dyDescent="0.35">
      <c r="A51">
        <v>50</v>
      </c>
      <c r="B51" t="s">
        <v>34</v>
      </c>
      <c r="C51" t="s">
        <v>44</v>
      </c>
      <c r="D51" t="s">
        <v>45</v>
      </c>
      <c r="E51" t="s">
        <v>47</v>
      </c>
      <c r="F51" t="s">
        <v>52</v>
      </c>
      <c r="G51" t="s">
        <v>55</v>
      </c>
      <c r="H51" t="s">
        <v>61</v>
      </c>
      <c r="I51" s="2" t="s">
        <v>69</v>
      </c>
      <c r="J51">
        <v>50</v>
      </c>
      <c r="K51">
        <v>399</v>
      </c>
      <c r="L51" t="s">
        <v>84</v>
      </c>
      <c r="M51">
        <v>307</v>
      </c>
      <c r="N51" t="s">
        <v>94</v>
      </c>
      <c r="O51" t="s">
        <v>106</v>
      </c>
      <c r="P51" t="s">
        <v>108</v>
      </c>
      <c r="Q51" t="s">
        <v>118</v>
      </c>
      <c r="R51" t="s">
        <v>128</v>
      </c>
      <c r="S51" s="2" t="s">
        <v>174</v>
      </c>
      <c r="T51" t="s">
        <v>430</v>
      </c>
      <c r="U51">
        <v>110042</v>
      </c>
      <c r="V51" s="3">
        <v>45511.488321759258</v>
      </c>
      <c r="W51">
        <v>7</v>
      </c>
      <c r="X51" t="s">
        <v>434</v>
      </c>
      <c r="Y51" t="s">
        <v>472</v>
      </c>
      <c r="Z51" t="s">
        <v>599</v>
      </c>
      <c r="AA51">
        <v>1294674</v>
      </c>
      <c r="AB51" t="s">
        <v>701</v>
      </c>
      <c r="AC51" t="s">
        <v>804</v>
      </c>
      <c r="AD51">
        <v>12.9846</v>
      </c>
      <c r="AE51">
        <v>80.174700000000001</v>
      </c>
      <c r="AF51">
        <v>510</v>
      </c>
    </row>
    <row r="52" spans="1:32" x14ac:dyDescent="0.35">
      <c r="A52">
        <v>51</v>
      </c>
      <c r="B52" t="s">
        <v>34</v>
      </c>
      <c r="C52" t="s">
        <v>44</v>
      </c>
      <c r="D52" t="s">
        <v>45</v>
      </c>
      <c r="E52" t="s">
        <v>47</v>
      </c>
      <c r="F52" t="s">
        <v>52</v>
      </c>
      <c r="G52" t="s">
        <v>55</v>
      </c>
      <c r="H52" t="s">
        <v>61</v>
      </c>
      <c r="I52" s="2" t="s">
        <v>69</v>
      </c>
      <c r="J52">
        <v>50</v>
      </c>
      <c r="K52">
        <v>399</v>
      </c>
      <c r="L52" t="s">
        <v>84</v>
      </c>
      <c r="M52">
        <v>307</v>
      </c>
      <c r="N52" t="s">
        <v>94</v>
      </c>
      <c r="O52" t="s">
        <v>106</v>
      </c>
      <c r="P52" t="s">
        <v>108</v>
      </c>
      <c r="Q52" t="s">
        <v>118</v>
      </c>
      <c r="R52" t="s">
        <v>128</v>
      </c>
      <c r="S52" s="2" t="s">
        <v>175</v>
      </c>
      <c r="T52" t="s">
        <v>430</v>
      </c>
      <c r="U52">
        <v>110059</v>
      </c>
      <c r="V52" s="3">
        <v>45511.488333333327</v>
      </c>
      <c r="W52">
        <v>6</v>
      </c>
      <c r="X52" t="s">
        <v>434</v>
      </c>
      <c r="Y52" t="s">
        <v>473</v>
      </c>
      <c r="AA52">
        <v>1389689</v>
      </c>
      <c r="AB52" t="s">
        <v>702</v>
      </c>
      <c r="AC52" t="s">
        <v>804</v>
      </c>
      <c r="AD52">
        <v>12.8072125</v>
      </c>
      <c r="AE52">
        <v>80.059112499999998</v>
      </c>
      <c r="AF52">
        <v>510</v>
      </c>
    </row>
    <row r="53" spans="1:32" x14ac:dyDescent="0.35">
      <c r="A53">
        <v>52</v>
      </c>
      <c r="B53" t="s">
        <v>34</v>
      </c>
      <c r="C53" t="s">
        <v>44</v>
      </c>
      <c r="D53" t="s">
        <v>45</v>
      </c>
      <c r="E53" t="s">
        <v>47</v>
      </c>
      <c r="F53" t="s">
        <v>52</v>
      </c>
      <c r="G53" t="s">
        <v>55</v>
      </c>
      <c r="H53" t="s">
        <v>61</v>
      </c>
      <c r="I53" s="2" t="s">
        <v>69</v>
      </c>
      <c r="J53">
        <v>50</v>
      </c>
      <c r="K53">
        <v>399</v>
      </c>
      <c r="L53" t="s">
        <v>84</v>
      </c>
      <c r="M53">
        <v>307</v>
      </c>
      <c r="N53" t="s">
        <v>94</v>
      </c>
      <c r="O53" t="s">
        <v>106</v>
      </c>
      <c r="P53" t="s">
        <v>108</v>
      </c>
      <c r="Q53" t="s">
        <v>118</v>
      </c>
      <c r="R53" t="s">
        <v>128</v>
      </c>
      <c r="S53" s="2" t="s">
        <v>168</v>
      </c>
      <c r="T53" t="s">
        <v>430</v>
      </c>
      <c r="U53">
        <v>110062</v>
      </c>
      <c r="V53" s="3">
        <v>45511.488344907397</v>
      </c>
      <c r="W53">
        <v>1</v>
      </c>
      <c r="X53" t="s">
        <v>434</v>
      </c>
      <c r="Y53" t="s">
        <v>466</v>
      </c>
      <c r="Z53" t="s">
        <v>596</v>
      </c>
      <c r="AA53">
        <v>1382291</v>
      </c>
      <c r="AB53" t="s">
        <v>695</v>
      </c>
      <c r="AC53" t="s">
        <v>804</v>
      </c>
      <c r="AD53">
        <v>12.8072125</v>
      </c>
      <c r="AE53">
        <v>80.059112499999998</v>
      </c>
      <c r="AF53">
        <v>510</v>
      </c>
    </row>
    <row r="54" spans="1:32" x14ac:dyDescent="0.35">
      <c r="A54">
        <v>53</v>
      </c>
      <c r="B54" t="s">
        <v>34</v>
      </c>
      <c r="C54" t="s">
        <v>44</v>
      </c>
      <c r="D54" t="s">
        <v>45</v>
      </c>
      <c r="E54" t="s">
        <v>47</v>
      </c>
      <c r="F54" t="s">
        <v>52</v>
      </c>
      <c r="G54" t="s">
        <v>55</v>
      </c>
      <c r="H54" t="s">
        <v>61</v>
      </c>
      <c r="I54" s="2" t="s">
        <v>69</v>
      </c>
      <c r="J54">
        <v>50</v>
      </c>
      <c r="K54">
        <v>399</v>
      </c>
      <c r="L54" t="s">
        <v>84</v>
      </c>
      <c r="M54">
        <v>307</v>
      </c>
      <c r="N54" t="s">
        <v>94</v>
      </c>
      <c r="O54" t="s">
        <v>106</v>
      </c>
      <c r="P54" t="s">
        <v>108</v>
      </c>
      <c r="Q54" t="s">
        <v>118</v>
      </c>
      <c r="R54" t="s">
        <v>128</v>
      </c>
      <c r="S54" s="2" t="s">
        <v>172</v>
      </c>
      <c r="T54" t="s">
        <v>430</v>
      </c>
      <c r="U54">
        <v>110064</v>
      </c>
      <c r="V54" s="3">
        <v>45511.488356481481</v>
      </c>
      <c r="W54">
        <v>1</v>
      </c>
      <c r="X54" t="s">
        <v>434</v>
      </c>
      <c r="Y54" t="s">
        <v>470</v>
      </c>
      <c r="AA54">
        <v>1386535</v>
      </c>
      <c r="AB54" t="s">
        <v>699</v>
      </c>
      <c r="AC54" t="s">
        <v>804</v>
      </c>
      <c r="AD54">
        <v>12.9846</v>
      </c>
      <c r="AE54">
        <v>80.174700000000001</v>
      </c>
      <c r="AF54">
        <v>510</v>
      </c>
    </row>
    <row r="55" spans="1:32" x14ac:dyDescent="0.35">
      <c r="A55">
        <v>54</v>
      </c>
      <c r="B55" t="s">
        <v>34</v>
      </c>
      <c r="C55" t="s">
        <v>44</v>
      </c>
      <c r="D55" t="s">
        <v>45</v>
      </c>
      <c r="E55" t="s">
        <v>47</v>
      </c>
      <c r="F55" t="s">
        <v>52</v>
      </c>
      <c r="G55" t="s">
        <v>55</v>
      </c>
      <c r="H55" t="s">
        <v>61</v>
      </c>
      <c r="I55" s="2" t="s">
        <v>69</v>
      </c>
      <c r="J55">
        <v>50</v>
      </c>
      <c r="K55">
        <v>399</v>
      </c>
      <c r="L55" t="s">
        <v>84</v>
      </c>
      <c r="M55">
        <v>307</v>
      </c>
      <c r="N55" t="s">
        <v>94</v>
      </c>
      <c r="O55" t="s">
        <v>106</v>
      </c>
      <c r="P55" t="s">
        <v>108</v>
      </c>
      <c r="Q55" t="s">
        <v>118</v>
      </c>
      <c r="R55" t="s">
        <v>128</v>
      </c>
      <c r="S55" s="2" t="s">
        <v>176</v>
      </c>
      <c r="T55" t="s">
        <v>430</v>
      </c>
      <c r="U55">
        <v>110065</v>
      </c>
      <c r="V55" s="3">
        <v>45511.488379629627</v>
      </c>
      <c r="W55">
        <v>2</v>
      </c>
      <c r="X55" t="s">
        <v>434</v>
      </c>
      <c r="Y55" t="s">
        <v>474</v>
      </c>
      <c r="Z55" t="s">
        <v>600</v>
      </c>
      <c r="AA55">
        <v>1382494</v>
      </c>
      <c r="AB55" t="s">
        <v>703</v>
      </c>
      <c r="AC55" t="s">
        <v>804</v>
      </c>
      <c r="AD55">
        <v>12.8072125</v>
      </c>
      <c r="AE55">
        <v>80.059112499999998</v>
      </c>
      <c r="AF55">
        <v>510</v>
      </c>
    </row>
    <row r="56" spans="1:32" x14ac:dyDescent="0.35">
      <c r="A56">
        <v>55</v>
      </c>
      <c r="B56" t="s">
        <v>36</v>
      </c>
      <c r="C56" t="s">
        <v>44</v>
      </c>
      <c r="D56" t="s">
        <v>45</v>
      </c>
      <c r="E56" t="s">
        <v>48</v>
      </c>
      <c r="F56" t="s">
        <v>52</v>
      </c>
      <c r="G56" t="s">
        <v>55</v>
      </c>
      <c r="H56" t="s">
        <v>61</v>
      </c>
      <c r="I56" s="2" t="s">
        <v>70</v>
      </c>
      <c r="J56">
        <v>6</v>
      </c>
      <c r="K56">
        <v>798</v>
      </c>
      <c r="L56" t="s">
        <v>84</v>
      </c>
      <c r="M56">
        <v>606</v>
      </c>
      <c r="N56" t="s">
        <v>95</v>
      </c>
      <c r="O56" t="s">
        <v>106</v>
      </c>
      <c r="P56" t="s">
        <v>108</v>
      </c>
      <c r="Q56" t="s">
        <v>118</v>
      </c>
      <c r="R56" t="s">
        <v>128</v>
      </c>
      <c r="S56" s="2" t="s">
        <v>177</v>
      </c>
      <c r="T56" t="s">
        <v>431</v>
      </c>
      <c r="U56">
        <v>110068</v>
      </c>
      <c r="V56" s="3">
        <v>45511.488391203697</v>
      </c>
      <c r="W56">
        <v>0</v>
      </c>
      <c r="X56" t="s">
        <v>435</v>
      </c>
      <c r="Y56" t="s">
        <v>475</v>
      </c>
      <c r="Z56" t="s">
        <v>601</v>
      </c>
      <c r="AA56">
        <v>1381022</v>
      </c>
      <c r="AB56" t="s">
        <v>704</v>
      </c>
      <c r="AC56" t="s">
        <v>806</v>
      </c>
      <c r="AD56">
        <v>12.8072125</v>
      </c>
      <c r="AE56">
        <v>80.059112499999998</v>
      </c>
      <c r="AF56">
        <v>1020</v>
      </c>
    </row>
    <row r="57" spans="1:32" x14ac:dyDescent="0.35">
      <c r="A57">
        <v>56</v>
      </c>
      <c r="B57" t="s">
        <v>34</v>
      </c>
      <c r="C57" t="s">
        <v>44</v>
      </c>
      <c r="D57" t="s">
        <v>45</v>
      </c>
      <c r="E57" t="s">
        <v>47</v>
      </c>
      <c r="F57" t="s">
        <v>52</v>
      </c>
      <c r="G57" t="s">
        <v>55</v>
      </c>
      <c r="H57" t="s">
        <v>61</v>
      </c>
      <c r="I57" s="2" t="s">
        <v>69</v>
      </c>
      <c r="J57">
        <v>50</v>
      </c>
      <c r="K57">
        <v>399</v>
      </c>
      <c r="L57" t="s">
        <v>84</v>
      </c>
      <c r="M57">
        <v>307</v>
      </c>
      <c r="N57" t="s">
        <v>94</v>
      </c>
      <c r="O57" t="s">
        <v>106</v>
      </c>
      <c r="P57" t="s">
        <v>108</v>
      </c>
      <c r="Q57" t="s">
        <v>118</v>
      </c>
      <c r="R57" t="s">
        <v>128</v>
      </c>
      <c r="S57" s="2" t="s">
        <v>178</v>
      </c>
      <c r="T57" t="s">
        <v>430</v>
      </c>
      <c r="U57">
        <v>110070</v>
      </c>
      <c r="V57" s="3">
        <v>45511.488402777781</v>
      </c>
      <c r="W57">
        <v>3</v>
      </c>
      <c r="X57" t="s">
        <v>434</v>
      </c>
      <c r="Y57" t="s">
        <v>476</v>
      </c>
      <c r="AA57">
        <v>1386536</v>
      </c>
      <c r="AB57" t="s">
        <v>705</v>
      </c>
      <c r="AC57" t="s">
        <v>804</v>
      </c>
      <c r="AD57">
        <v>12.9846</v>
      </c>
      <c r="AE57">
        <v>80.174700000000001</v>
      </c>
      <c r="AF57">
        <v>510</v>
      </c>
    </row>
    <row r="58" spans="1:32" x14ac:dyDescent="0.35">
      <c r="A58">
        <v>57</v>
      </c>
      <c r="B58" t="s">
        <v>36</v>
      </c>
      <c r="C58" t="s">
        <v>44</v>
      </c>
      <c r="D58" t="s">
        <v>45</v>
      </c>
      <c r="E58" t="s">
        <v>48</v>
      </c>
      <c r="F58" t="s">
        <v>52</v>
      </c>
      <c r="G58" t="s">
        <v>55</v>
      </c>
      <c r="H58" t="s">
        <v>61</v>
      </c>
      <c r="I58" s="2" t="s">
        <v>70</v>
      </c>
      <c r="J58">
        <v>6</v>
      </c>
      <c r="K58">
        <v>798</v>
      </c>
      <c r="L58" t="s">
        <v>84</v>
      </c>
      <c r="M58">
        <v>606</v>
      </c>
      <c r="N58" t="s">
        <v>95</v>
      </c>
      <c r="O58" t="s">
        <v>106</v>
      </c>
      <c r="P58" t="s">
        <v>108</v>
      </c>
      <c r="Q58" t="s">
        <v>118</v>
      </c>
      <c r="R58" t="s">
        <v>128</v>
      </c>
      <c r="S58" s="2" t="s">
        <v>177</v>
      </c>
      <c r="T58" t="s">
        <v>431</v>
      </c>
      <c r="U58">
        <v>110074</v>
      </c>
      <c r="V58" s="3">
        <v>45511.48841435185</v>
      </c>
      <c r="W58">
        <v>0</v>
      </c>
      <c r="X58" t="s">
        <v>435</v>
      </c>
      <c r="Y58" t="s">
        <v>475</v>
      </c>
      <c r="Z58" t="s">
        <v>601</v>
      </c>
      <c r="AA58">
        <v>1381022</v>
      </c>
      <c r="AB58" t="s">
        <v>704</v>
      </c>
      <c r="AC58" t="s">
        <v>806</v>
      </c>
      <c r="AD58">
        <v>12.8072125</v>
      </c>
      <c r="AE58">
        <v>80.059112499999998</v>
      </c>
      <c r="AF58">
        <v>1020</v>
      </c>
    </row>
    <row r="59" spans="1:32" x14ac:dyDescent="0.35">
      <c r="A59">
        <v>58</v>
      </c>
      <c r="B59" t="s">
        <v>36</v>
      </c>
      <c r="C59" t="s">
        <v>44</v>
      </c>
      <c r="D59" t="s">
        <v>45</v>
      </c>
      <c r="E59" t="s">
        <v>48</v>
      </c>
      <c r="F59" t="s">
        <v>52</v>
      </c>
      <c r="G59" t="s">
        <v>55</v>
      </c>
      <c r="H59" t="s">
        <v>61</v>
      </c>
      <c r="I59" s="2" t="s">
        <v>70</v>
      </c>
      <c r="J59">
        <v>6</v>
      </c>
      <c r="K59">
        <v>798</v>
      </c>
      <c r="L59" t="s">
        <v>84</v>
      </c>
      <c r="M59">
        <v>606</v>
      </c>
      <c r="N59" t="s">
        <v>95</v>
      </c>
      <c r="O59" t="s">
        <v>106</v>
      </c>
      <c r="P59" t="s">
        <v>108</v>
      </c>
      <c r="Q59" t="s">
        <v>118</v>
      </c>
      <c r="R59" t="s">
        <v>128</v>
      </c>
      <c r="S59" s="2" t="s">
        <v>179</v>
      </c>
      <c r="T59" t="s">
        <v>431</v>
      </c>
      <c r="U59">
        <v>110075</v>
      </c>
      <c r="V59" s="3">
        <v>45511.488425925927</v>
      </c>
      <c r="W59">
        <v>0</v>
      </c>
      <c r="X59" t="s">
        <v>435</v>
      </c>
      <c r="Y59" t="s">
        <v>477</v>
      </c>
      <c r="AA59">
        <v>1388690</v>
      </c>
      <c r="AB59" t="s">
        <v>706</v>
      </c>
      <c r="AC59" t="s">
        <v>806</v>
      </c>
      <c r="AD59">
        <v>12.8072125</v>
      </c>
      <c r="AE59">
        <v>80.059112499999998</v>
      </c>
      <c r="AF59">
        <v>1020</v>
      </c>
    </row>
    <row r="60" spans="1:32" x14ac:dyDescent="0.35">
      <c r="A60">
        <v>59</v>
      </c>
      <c r="B60" t="s">
        <v>34</v>
      </c>
      <c r="C60" t="s">
        <v>44</v>
      </c>
      <c r="D60" t="s">
        <v>45</v>
      </c>
      <c r="E60" t="s">
        <v>47</v>
      </c>
      <c r="F60" t="s">
        <v>52</v>
      </c>
      <c r="G60" t="s">
        <v>55</v>
      </c>
      <c r="H60" t="s">
        <v>61</v>
      </c>
      <c r="I60" s="2" t="s">
        <v>69</v>
      </c>
      <c r="J60">
        <v>50</v>
      </c>
      <c r="K60">
        <v>399</v>
      </c>
      <c r="L60" t="s">
        <v>84</v>
      </c>
      <c r="M60">
        <v>307</v>
      </c>
      <c r="N60" t="s">
        <v>94</v>
      </c>
      <c r="O60" t="s">
        <v>106</v>
      </c>
      <c r="P60" t="s">
        <v>108</v>
      </c>
      <c r="Q60" t="s">
        <v>118</v>
      </c>
      <c r="R60" t="s">
        <v>128</v>
      </c>
      <c r="S60" s="2" t="s">
        <v>180</v>
      </c>
      <c r="T60" t="s">
        <v>430</v>
      </c>
      <c r="U60">
        <v>110077</v>
      </c>
      <c r="V60" s="3">
        <v>45511.488437499997</v>
      </c>
      <c r="W60">
        <v>3</v>
      </c>
      <c r="X60" t="s">
        <v>434</v>
      </c>
      <c r="Y60" t="s">
        <v>478</v>
      </c>
      <c r="AA60">
        <v>1382871</v>
      </c>
      <c r="AB60" t="s">
        <v>707</v>
      </c>
      <c r="AC60" t="s">
        <v>804</v>
      </c>
      <c r="AD60">
        <v>12.9846</v>
      </c>
      <c r="AE60">
        <v>80.174700000000001</v>
      </c>
      <c r="AF60">
        <v>510</v>
      </c>
    </row>
    <row r="61" spans="1:32" x14ac:dyDescent="0.35">
      <c r="A61">
        <v>60</v>
      </c>
      <c r="B61" t="s">
        <v>34</v>
      </c>
      <c r="C61" t="s">
        <v>44</v>
      </c>
      <c r="D61" t="s">
        <v>45</v>
      </c>
      <c r="E61" t="s">
        <v>47</v>
      </c>
      <c r="F61" t="s">
        <v>52</v>
      </c>
      <c r="G61" t="s">
        <v>55</v>
      </c>
      <c r="H61" t="s">
        <v>61</v>
      </c>
      <c r="I61" s="2" t="s">
        <v>69</v>
      </c>
      <c r="J61">
        <v>50</v>
      </c>
      <c r="K61">
        <v>399</v>
      </c>
      <c r="L61" t="s">
        <v>84</v>
      </c>
      <c r="M61">
        <v>307</v>
      </c>
      <c r="N61" t="s">
        <v>94</v>
      </c>
      <c r="O61" t="s">
        <v>106</v>
      </c>
      <c r="P61" t="s">
        <v>108</v>
      </c>
      <c r="Q61" t="s">
        <v>118</v>
      </c>
      <c r="R61" t="s">
        <v>128</v>
      </c>
      <c r="S61" s="2" t="s">
        <v>181</v>
      </c>
      <c r="T61" t="s">
        <v>430</v>
      </c>
      <c r="U61">
        <v>110078</v>
      </c>
      <c r="V61" s="3">
        <v>45511.488449074073</v>
      </c>
      <c r="W61">
        <v>1</v>
      </c>
      <c r="X61" t="s">
        <v>434</v>
      </c>
      <c r="Y61" t="s">
        <v>479</v>
      </c>
      <c r="AA61">
        <v>1387705</v>
      </c>
      <c r="AB61" t="s">
        <v>708</v>
      </c>
      <c r="AC61" t="s">
        <v>804</v>
      </c>
      <c r="AD61">
        <v>12.8072125</v>
      </c>
      <c r="AE61">
        <v>80.059112499999998</v>
      </c>
      <c r="AF61">
        <v>510</v>
      </c>
    </row>
    <row r="62" spans="1:32" x14ac:dyDescent="0.35">
      <c r="A62">
        <v>61</v>
      </c>
      <c r="B62" t="s">
        <v>36</v>
      </c>
      <c r="C62" t="s">
        <v>44</v>
      </c>
      <c r="D62" t="s">
        <v>45</v>
      </c>
      <c r="E62" t="s">
        <v>48</v>
      </c>
      <c r="F62" t="s">
        <v>52</v>
      </c>
      <c r="G62" t="s">
        <v>55</v>
      </c>
      <c r="H62" t="s">
        <v>61</v>
      </c>
      <c r="I62" s="2" t="s">
        <v>70</v>
      </c>
      <c r="J62">
        <v>6</v>
      </c>
      <c r="K62">
        <v>798</v>
      </c>
      <c r="L62" t="s">
        <v>84</v>
      </c>
      <c r="M62">
        <v>606</v>
      </c>
      <c r="N62" t="s">
        <v>95</v>
      </c>
      <c r="O62" t="s">
        <v>106</v>
      </c>
      <c r="P62" t="s">
        <v>108</v>
      </c>
      <c r="Q62" t="s">
        <v>118</v>
      </c>
      <c r="R62" t="s">
        <v>128</v>
      </c>
      <c r="S62" s="2" t="s">
        <v>182</v>
      </c>
      <c r="T62" t="s">
        <v>431</v>
      </c>
      <c r="U62">
        <v>110085</v>
      </c>
      <c r="V62" s="3">
        <v>45511.48846064815</v>
      </c>
      <c r="W62">
        <v>0</v>
      </c>
      <c r="X62" t="s">
        <v>435</v>
      </c>
      <c r="Y62" t="s">
        <v>480</v>
      </c>
      <c r="Z62" t="s">
        <v>602</v>
      </c>
      <c r="AA62">
        <v>1062023</v>
      </c>
      <c r="AB62" t="s">
        <v>709</v>
      </c>
      <c r="AC62" t="s">
        <v>806</v>
      </c>
      <c r="AD62">
        <v>12.8072125</v>
      </c>
      <c r="AE62">
        <v>80.059112499999998</v>
      </c>
      <c r="AF62">
        <v>1020</v>
      </c>
    </row>
    <row r="63" spans="1:32" x14ac:dyDescent="0.35">
      <c r="A63">
        <v>62</v>
      </c>
      <c r="B63" t="s">
        <v>34</v>
      </c>
      <c r="C63" t="s">
        <v>44</v>
      </c>
      <c r="D63" t="s">
        <v>45</v>
      </c>
      <c r="E63" t="s">
        <v>47</v>
      </c>
      <c r="F63" t="s">
        <v>52</v>
      </c>
      <c r="G63" t="s">
        <v>55</v>
      </c>
      <c r="H63" t="s">
        <v>61</v>
      </c>
      <c r="I63" s="2" t="s">
        <v>69</v>
      </c>
      <c r="J63">
        <v>50</v>
      </c>
      <c r="K63">
        <v>399</v>
      </c>
      <c r="L63" t="s">
        <v>84</v>
      </c>
      <c r="M63">
        <v>307</v>
      </c>
      <c r="N63" t="s">
        <v>94</v>
      </c>
      <c r="O63" t="s">
        <v>106</v>
      </c>
      <c r="P63" t="s">
        <v>108</v>
      </c>
      <c r="Q63" t="s">
        <v>118</v>
      </c>
      <c r="R63" t="s">
        <v>128</v>
      </c>
      <c r="S63" s="2" t="s">
        <v>183</v>
      </c>
      <c r="T63" t="s">
        <v>430</v>
      </c>
      <c r="U63">
        <v>110088</v>
      </c>
      <c r="V63" s="3">
        <v>45511.48847222222</v>
      </c>
      <c r="W63">
        <v>1</v>
      </c>
      <c r="X63" t="s">
        <v>434</v>
      </c>
      <c r="Y63" t="s">
        <v>481</v>
      </c>
      <c r="AA63">
        <v>1386271</v>
      </c>
      <c r="AB63" t="s">
        <v>710</v>
      </c>
      <c r="AC63" t="s">
        <v>804</v>
      </c>
      <c r="AD63">
        <v>12.9846</v>
      </c>
      <c r="AE63">
        <v>80.174700000000001</v>
      </c>
      <c r="AF63">
        <v>510</v>
      </c>
    </row>
    <row r="64" spans="1:32" x14ac:dyDescent="0.35">
      <c r="A64">
        <v>63</v>
      </c>
      <c r="B64" t="s">
        <v>36</v>
      </c>
      <c r="C64" t="s">
        <v>44</v>
      </c>
      <c r="D64" t="s">
        <v>45</v>
      </c>
      <c r="E64" t="s">
        <v>48</v>
      </c>
      <c r="F64" t="s">
        <v>52</v>
      </c>
      <c r="G64" t="s">
        <v>55</v>
      </c>
      <c r="H64" t="s">
        <v>61</v>
      </c>
      <c r="I64" s="2" t="s">
        <v>70</v>
      </c>
      <c r="J64">
        <v>6</v>
      </c>
      <c r="K64">
        <v>798</v>
      </c>
      <c r="L64" t="s">
        <v>84</v>
      </c>
      <c r="M64">
        <v>606</v>
      </c>
      <c r="N64" t="s">
        <v>95</v>
      </c>
      <c r="O64" t="s">
        <v>106</v>
      </c>
      <c r="P64" t="s">
        <v>108</v>
      </c>
      <c r="Q64" t="s">
        <v>118</v>
      </c>
      <c r="R64" t="s">
        <v>128</v>
      </c>
      <c r="S64" s="2" t="s">
        <v>184</v>
      </c>
      <c r="T64" t="s">
        <v>431</v>
      </c>
      <c r="U64">
        <v>110091</v>
      </c>
      <c r="V64" s="3">
        <v>45511.488483796304</v>
      </c>
      <c r="W64">
        <v>0</v>
      </c>
      <c r="X64" t="s">
        <v>435</v>
      </c>
      <c r="Y64" t="s">
        <v>482</v>
      </c>
      <c r="Z64" t="s">
        <v>603</v>
      </c>
      <c r="AA64">
        <v>1099458</v>
      </c>
      <c r="AB64" t="s">
        <v>711</v>
      </c>
      <c r="AC64" t="s">
        <v>806</v>
      </c>
      <c r="AD64">
        <v>12.8072125</v>
      </c>
      <c r="AE64">
        <v>80.059112499999998</v>
      </c>
      <c r="AF64">
        <v>1020</v>
      </c>
    </row>
    <row r="65" spans="1:32" x14ac:dyDescent="0.35">
      <c r="A65">
        <v>64</v>
      </c>
      <c r="B65" t="s">
        <v>36</v>
      </c>
      <c r="C65" t="s">
        <v>44</v>
      </c>
      <c r="D65" t="s">
        <v>45</v>
      </c>
      <c r="E65" t="s">
        <v>48</v>
      </c>
      <c r="F65" t="s">
        <v>52</v>
      </c>
      <c r="G65" t="s">
        <v>55</v>
      </c>
      <c r="H65" t="s">
        <v>61</v>
      </c>
      <c r="I65" s="2" t="s">
        <v>70</v>
      </c>
      <c r="J65">
        <v>6</v>
      </c>
      <c r="K65">
        <v>798</v>
      </c>
      <c r="L65" t="s">
        <v>84</v>
      </c>
      <c r="M65">
        <v>606</v>
      </c>
      <c r="N65" t="s">
        <v>95</v>
      </c>
      <c r="O65" t="s">
        <v>106</v>
      </c>
      <c r="P65" t="s">
        <v>108</v>
      </c>
      <c r="Q65" t="s">
        <v>118</v>
      </c>
      <c r="R65" t="s">
        <v>128</v>
      </c>
      <c r="S65" s="2" t="s">
        <v>185</v>
      </c>
      <c r="T65" t="s">
        <v>431</v>
      </c>
      <c r="U65">
        <v>110092</v>
      </c>
      <c r="V65" s="3">
        <v>45511.488495370373</v>
      </c>
      <c r="W65">
        <v>0</v>
      </c>
      <c r="X65" t="s">
        <v>435</v>
      </c>
      <c r="Y65" t="s">
        <v>483</v>
      </c>
      <c r="Z65" t="s">
        <v>604</v>
      </c>
      <c r="AA65">
        <v>1230886</v>
      </c>
      <c r="AB65" t="s">
        <v>712</v>
      </c>
      <c r="AC65" t="s">
        <v>806</v>
      </c>
      <c r="AD65">
        <v>12.8072125</v>
      </c>
      <c r="AE65">
        <v>80.059112499999998</v>
      </c>
      <c r="AF65">
        <v>1020</v>
      </c>
    </row>
    <row r="66" spans="1:32" x14ac:dyDescent="0.35">
      <c r="A66">
        <v>65</v>
      </c>
      <c r="B66" t="s">
        <v>34</v>
      </c>
      <c r="C66" t="s">
        <v>44</v>
      </c>
      <c r="D66" t="s">
        <v>45</v>
      </c>
      <c r="E66" t="s">
        <v>47</v>
      </c>
      <c r="F66" t="s">
        <v>52</v>
      </c>
      <c r="G66" t="s">
        <v>55</v>
      </c>
      <c r="H66" t="s">
        <v>61</v>
      </c>
      <c r="I66" s="2" t="s">
        <v>69</v>
      </c>
      <c r="J66">
        <v>50</v>
      </c>
      <c r="K66">
        <v>399</v>
      </c>
      <c r="L66" t="s">
        <v>84</v>
      </c>
      <c r="M66">
        <v>307</v>
      </c>
      <c r="N66" t="s">
        <v>94</v>
      </c>
      <c r="O66" t="s">
        <v>106</v>
      </c>
      <c r="P66" t="s">
        <v>108</v>
      </c>
      <c r="Q66" t="s">
        <v>118</v>
      </c>
      <c r="R66" t="s">
        <v>128</v>
      </c>
      <c r="S66" s="2" t="s">
        <v>186</v>
      </c>
      <c r="T66" t="s">
        <v>430</v>
      </c>
      <c r="U66">
        <v>110093</v>
      </c>
      <c r="V66" s="3">
        <v>45511.488506944443</v>
      </c>
      <c r="W66">
        <v>3</v>
      </c>
      <c r="X66" t="s">
        <v>434</v>
      </c>
      <c r="Y66" t="s">
        <v>484</v>
      </c>
      <c r="AA66">
        <v>1388689</v>
      </c>
      <c r="AB66" t="s">
        <v>713</v>
      </c>
      <c r="AC66" t="s">
        <v>804</v>
      </c>
      <c r="AD66">
        <v>12.9846</v>
      </c>
      <c r="AE66">
        <v>80.174700000000001</v>
      </c>
      <c r="AF66">
        <v>510</v>
      </c>
    </row>
    <row r="67" spans="1:32" x14ac:dyDescent="0.35">
      <c r="A67">
        <v>66</v>
      </c>
      <c r="B67" t="s">
        <v>34</v>
      </c>
      <c r="C67" t="s">
        <v>44</v>
      </c>
      <c r="D67" t="s">
        <v>45</v>
      </c>
      <c r="E67" t="s">
        <v>47</v>
      </c>
      <c r="F67" t="s">
        <v>52</v>
      </c>
      <c r="G67" t="s">
        <v>55</v>
      </c>
      <c r="H67" t="s">
        <v>61</v>
      </c>
      <c r="I67" s="2" t="s">
        <v>69</v>
      </c>
      <c r="J67">
        <v>50</v>
      </c>
      <c r="K67">
        <v>399</v>
      </c>
      <c r="L67" t="s">
        <v>84</v>
      </c>
      <c r="M67">
        <v>307</v>
      </c>
      <c r="N67" t="s">
        <v>94</v>
      </c>
      <c r="O67" t="s">
        <v>106</v>
      </c>
      <c r="P67" t="s">
        <v>108</v>
      </c>
      <c r="Q67" t="s">
        <v>118</v>
      </c>
      <c r="R67" t="s">
        <v>128</v>
      </c>
      <c r="S67" s="2" t="s">
        <v>187</v>
      </c>
      <c r="T67" t="s">
        <v>430</v>
      </c>
      <c r="U67">
        <v>110096</v>
      </c>
      <c r="V67" s="3">
        <v>45511.488518518519</v>
      </c>
      <c r="W67">
        <v>1</v>
      </c>
      <c r="X67" t="s">
        <v>434</v>
      </c>
      <c r="Y67" t="s">
        <v>485</v>
      </c>
      <c r="AA67">
        <v>1386943</v>
      </c>
      <c r="AB67" t="s">
        <v>714</v>
      </c>
      <c r="AC67" t="s">
        <v>804</v>
      </c>
      <c r="AD67">
        <v>12.8072125</v>
      </c>
      <c r="AE67">
        <v>80.059112499999998</v>
      </c>
      <c r="AF67">
        <v>510</v>
      </c>
    </row>
    <row r="68" spans="1:32" x14ac:dyDescent="0.35">
      <c r="A68">
        <v>67</v>
      </c>
      <c r="B68" t="s">
        <v>34</v>
      </c>
      <c r="C68" t="s">
        <v>44</v>
      </c>
      <c r="D68" t="s">
        <v>45</v>
      </c>
      <c r="E68" t="s">
        <v>47</v>
      </c>
      <c r="F68" t="s">
        <v>52</v>
      </c>
      <c r="G68" t="s">
        <v>56</v>
      </c>
      <c r="H68" t="s">
        <v>61</v>
      </c>
      <c r="I68" s="2" t="s">
        <v>69</v>
      </c>
      <c r="J68">
        <v>50</v>
      </c>
      <c r="K68">
        <v>399</v>
      </c>
      <c r="L68" t="s">
        <v>84</v>
      </c>
      <c r="M68">
        <v>307</v>
      </c>
      <c r="N68" t="s">
        <v>94</v>
      </c>
      <c r="O68" t="s">
        <v>106</v>
      </c>
      <c r="P68" t="s">
        <v>108</v>
      </c>
      <c r="Q68" t="s">
        <v>118</v>
      </c>
      <c r="R68" t="s">
        <v>128</v>
      </c>
      <c r="S68" s="2" t="s">
        <v>188</v>
      </c>
      <c r="T68" t="s">
        <v>430</v>
      </c>
      <c r="U68">
        <v>500002</v>
      </c>
      <c r="V68" s="3">
        <v>45511.488530092603</v>
      </c>
      <c r="W68">
        <v>2</v>
      </c>
      <c r="X68" t="s">
        <v>434</v>
      </c>
      <c r="Y68" t="s">
        <v>486</v>
      </c>
      <c r="Z68" t="s">
        <v>605</v>
      </c>
      <c r="AA68">
        <v>1311100</v>
      </c>
      <c r="AB68" t="s">
        <v>715</v>
      </c>
      <c r="AC68" t="s">
        <v>804</v>
      </c>
      <c r="AD68">
        <v>12.8072125</v>
      </c>
      <c r="AE68">
        <v>80.059112499999998</v>
      </c>
      <c r="AF68">
        <v>510</v>
      </c>
    </row>
    <row r="69" spans="1:32" x14ac:dyDescent="0.35">
      <c r="A69">
        <v>68</v>
      </c>
      <c r="B69" t="s">
        <v>34</v>
      </c>
      <c r="C69" t="s">
        <v>44</v>
      </c>
      <c r="D69" t="s">
        <v>45</v>
      </c>
      <c r="E69" t="s">
        <v>47</v>
      </c>
      <c r="F69" t="s">
        <v>52</v>
      </c>
      <c r="G69" t="s">
        <v>56</v>
      </c>
      <c r="H69" t="s">
        <v>61</v>
      </c>
      <c r="I69" s="2" t="s">
        <v>69</v>
      </c>
      <c r="J69">
        <v>50</v>
      </c>
      <c r="K69">
        <v>399</v>
      </c>
      <c r="L69" t="s">
        <v>84</v>
      </c>
      <c r="M69">
        <v>307</v>
      </c>
      <c r="N69" t="s">
        <v>94</v>
      </c>
      <c r="O69" t="s">
        <v>106</v>
      </c>
      <c r="P69" t="s">
        <v>108</v>
      </c>
      <c r="Q69" t="s">
        <v>118</v>
      </c>
      <c r="R69" t="s">
        <v>128</v>
      </c>
      <c r="S69" s="2" t="s">
        <v>189</v>
      </c>
      <c r="T69" t="s">
        <v>430</v>
      </c>
      <c r="U69">
        <v>500004</v>
      </c>
      <c r="V69" s="3">
        <v>45511.488553240742</v>
      </c>
      <c r="W69">
        <v>2</v>
      </c>
      <c r="X69" t="s">
        <v>434</v>
      </c>
      <c r="Y69" t="s">
        <v>487</v>
      </c>
      <c r="Z69" t="s">
        <v>606</v>
      </c>
      <c r="AA69">
        <v>1267913</v>
      </c>
      <c r="AB69" t="s">
        <v>716</v>
      </c>
      <c r="AC69" t="s">
        <v>804</v>
      </c>
      <c r="AD69">
        <v>12.9846</v>
      </c>
      <c r="AE69">
        <v>80.174700000000001</v>
      </c>
      <c r="AF69">
        <v>510</v>
      </c>
    </row>
    <row r="70" spans="1:32" x14ac:dyDescent="0.35">
      <c r="A70">
        <v>69</v>
      </c>
      <c r="B70" t="s">
        <v>34</v>
      </c>
      <c r="C70" t="s">
        <v>44</v>
      </c>
      <c r="D70" t="s">
        <v>45</v>
      </c>
      <c r="E70" t="s">
        <v>47</v>
      </c>
      <c r="F70" t="s">
        <v>52</v>
      </c>
      <c r="G70" t="s">
        <v>56</v>
      </c>
      <c r="H70" t="s">
        <v>61</v>
      </c>
      <c r="I70" s="2" t="s">
        <v>69</v>
      </c>
      <c r="J70">
        <v>50</v>
      </c>
      <c r="K70">
        <v>399</v>
      </c>
      <c r="L70" t="s">
        <v>84</v>
      </c>
      <c r="M70">
        <v>307</v>
      </c>
      <c r="N70" t="s">
        <v>94</v>
      </c>
      <c r="O70" t="s">
        <v>106</v>
      </c>
      <c r="P70" t="s">
        <v>108</v>
      </c>
      <c r="Q70" t="s">
        <v>118</v>
      </c>
      <c r="R70" t="s">
        <v>128</v>
      </c>
      <c r="S70" s="2" t="s">
        <v>190</v>
      </c>
      <c r="T70" t="s">
        <v>430</v>
      </c>
      <c r="U70">
        <v>500006</v>
      </c>
      <c r="V70" s="3">
        <v>45511.488564814812</v>
      </c>
      <c r="W70">
        <v>4</v>
      </c>
      <c r="X70" t="s">
        <v>434</v>
      </c>
      <c r="Y70" t="s">
        <v>488</v>
      </c>
      <c r="Z70" t="s">
        <v>607</v>
      </c>
      <c r="AA70">
        <v>988472</v>
      </c>
      <c r="AB70" t="s">
        <v>717</v>
      </c>
      <c r="AC70" t="s">
        <v>804</v>
      </c>
      <c r="AD70">
        <v>12.8072125</v>
      </c>
      <c r="AE70">
        <v>80.059112499999998</v>
      </c>
      <c r="AF70">
        <v>510</v>
      </c>
    </row>
    <row r="71" spans="1:32" x14ac:dyDescent="0.35">
      <c r="A71">
        <v>70</v>
      </c>
      <c r="B71" t="s">
        <v>34</v>
      </c>
      <c r="C71" t="s">
        <v>44</v>
      </c>
      <c r="D71" t="s">
        <v>45</v>
      </c>
      <c r="E71" t="s">
        <v>47</v>
      </c>
      <c r="F71" t="s">
        <v>52</v>
      </c>
      <c r="G71" t="s">
        <v>56</v>
      </c>
      <c r="H71" t="s">
        <v>61</v>
      </c>
      <c r="I71" s="2" t="s">
        <v>69</v>
      </c>
      <c r="J71">
        <v>50</v>
      </c>
      <c r="K71">
        <v>399</v>
      </c>
      <c r="L71" t="s">
        <v>84</v>
      </c>
      <c r="M71">
        <v>307</v>
      </c>
      <c r="N71" t="s">
        <v>94</v>
      </c>
      <c r="O71" t="s">
        <v>106</v>
      </c>
      <c r="P71" t="s">
        <v>108</v>
      </c>
      <c r="Q71" t="s">
        <v>118</v>
      </c>
      <c r="R71" t="s">
        <v>128</v>
      </c>
      <c r="S71" s="2" t="s">
        <v>191</v>
      </c>
      <c r="T71" t="s">
        <v>430</v>
      </c>
      <c r="U71">
        <v>500007</v>
      </c>
      <c r="V71" s="3">
        <v>45511.488576388889</v>
      </c>
      <c r="W71">
        <v>3</v>
      </c>
      <c r="X71" t="s">
        <v>434</v>
      </c>
      <c r="Y71" t="s">
        <v>489</v>
      </c>
      <c r="Z71" t="s">
        <v>608</v>
      </c>
      <c r="AA71">
        <v>1385944</v>
      </c>
      <c r="AB71" t="s">
        <v>718</v>
      </c>
      <c r="AC71" t="s">
        <v>804</v>
      </c>
      <c r="AD71">
        <v>12.8072125</v>
      </c>
      <c r="AE71">
        <v>80.059112499999998</v>
      </c>
      <c r="AF71">
        <v>510</v>
      </c>
    </row>
    <row r="72" spans="1:32" x14ac:dyDescent="0.35">
      <c r="A72">
        <v>71</v>
      </c>
      <c r="B72" t="s">
        <v>34</v>
      </c>
      <c r="C72" t="s">
        <v>44</v>
      </c>
      <c r="D72" t="s">
        <v>45</v>
      </c>
      <c r="E72" t="s">
        <v>47</v>
      </c>
      <c r="F72" t="s">
        <v>52</v>
      </c>
      <c r="G72" t="s">
        <v>56</v>
      </c>
      <c r="H72" t="s">
        <v>61</v>
      </c>
      <c r="I72" s="2" t="s">
        <v>69</v>
      </c>
      <c r="J72">
        <v>50</v>
      </c>
      <c r="K72">
        <v>399</v>
      </c>
      <c r="L72" t="s">
        <v>84</v>
      </c>
      <c r="M72">
        <v>307</v>
      </c>
      <c r="N72" t="s">
        <v>94</v>
      </c>
      <c r="O72" t="s">
        <v>106</v>
      </c>
      <c r="P72" t="s">
        <v>108</v>
      </c>
      <c r="Q72" t="s">
        <v>118</v>
      </c>
      <c r="R72" t="s">
        <v>128</v>
      </c>
      <c r="S72" s="2" t="s">
        <v>192</v>
      </c>
      <c r="T72" t="s">
        <v>430</v>
      </c>
      <c r="U72">
        <v>500020</v>
      </c>
      <c r="V72" s="3">
        <v>45511.488587962973</v>
      </c>
      <c r="W72">
        <v>7</v>
      </c>
      <c r="X72" t="s">
        <v>434</v>
      </c>
      <c r="Y72" t="s">
        <v>490</v>
      </c>
      <c r="Z72" t="s">
        <v>609</v>
      </c>
      <c r="AA72">
        <v>1382255</v>
      </c>
      <c r="AB72" t="s">
        <v>719</v>
      </c>
      <c r="AC72" t="s">
        <v>804</v>
      </c>
      <c r="AD72">
        <v>12.9846</v>
      </c>
      <c r="AE72">
        <v>80.174700000000001</v>
      </c>
      <c r="AF72">
        <v>510</v>
      </c>
    </row>
    <row r="73" spans="1:32" x14ac:dyDescent="0.35">
      <c r="A73">
        <v>72</v>
      </c>
      <c r="B73" t="s">
        <v>35</v>
      </c>
      <c r="C73" t="s">
        <v>44</v>
      </c>
      <c r="D73" t="s">
        <v>45</v>
      </c>
      <c r="E73" t="s">
        <v>47</v>
      </c>
      <c r="F73" t="s">
        <v>52</v>
      </c>
      <c r="G73" t="s">
        <v>56</v>
      </c>
      <c r="H73" t="s">
        <v>61</v>
      </c>
      <c r="I73" s="2" t="s">
        <v>69</v>
      </c>
      <c r="J73">
        <v>50</v>
      </c>
      <c r="K73">
        <v>349</v>
      </c>
      <c r="L73" t="s">
        <v>84</v>
      </c>
      <c r="M73">
        <v>269</v>
      </c>
      <c r="N73" t="s">
        <v>94</v>
      </c>
      <c r="O73" t="s">
        <v>106</v>
      </c>
      <c r="P73" t="s">
        <v>108</v>
      </c>
      <c r="Q73" t="s">
        <v>118</v>
      </c>
      <c r="R73" t="s">
        <v>128</v>
      </c>
      <c r="S73" s="2" t="s">
        <v>193</v>
      </c>
      <c r="T73" t="s">
        <v>430</v>
      </c>
      <c r="U73">
        <v>500008</v>
      </c>
      <c r="V73" s="3">
        <v>45511.488599537042</v>
      </c>
      <c r="W73">
        <v>2</v>
      </c>
      <c r="X73" t="s">
        <v>434</v>
      </c>
      <c r="Y73" t="s">
        <v>491</v>
      </c>
      <c r="AA73">
        <v>1382981</v>
      </c>
      <c r="AB73" t="s">
        <v>720</v>
      </c>
      <c r="AC73" t="s">
        <v>805</v>
      </c>
      <c r="AD73">
        <v>12.8072125</v>
      </c>
      <c r="AE73">
        <v>80.059112499999998</v>
      </c>
      <c r="AF73">
        <v>510</v>
      </c>
    </row>
    <row r="74" spans="1:32" x14ac:dyDescent="0.35">
      <c r="A74">
        <v>73</v>
      </c>
      <c r="B74" t="s">
        <v>34</v>
      </c>
      <c r="C74" t="s">
        <v>44</v>
      </c>
      <c r="D74" t="s">
        <v>45</v>
      </c>
      <c r="E74" t="s">
        <v>47</v>
      </c>
      <c r="F74" t="s">
        <v>52</v>
      </c>
      <c r="G74" t="s">
        <v>56</v>
      </c>
      <c r="H74" t="s">
        <v>61</v>
      </c>
      <c r="I74" s="2" t="s">
        <v>69</v>
      </c>
      <c r="J74">
        <v>50</v>
      </c>
      <c r="K74">
        <v>399</v>
      </c>
      <c r="L74" t="s">
        <v>84</v>
      </c>
      <c r="M74">
        <v>307</v>
      </c>
      <c r="N74" t="s">
        <v>94</v>
      </c>
      <c r="O74" t="s">
        <v>106</v>
      </c>
      <c r="P74" t="s">
        <v>108</v>
      </c>
      <c r="Q74" t="s">
        <v>118</v>
      </c>
      <c r="R74" t="s">
        <v>128</v>
      </c>
      <c r="S74" s="2" t="s">
        <v>188</v>
      </c>
      <c r="T74" t="s">
        <v>430</v>
      </c>
      <c r="U74">
        <v>500023</v>
      </c>
      <c r="V74" s="3">
        <v>45511.488611111112</v>
      </c>
      <c r="W74">
        <v>2</v>
      </c>
      <c r="X74" t="s">
        <v>434</v>
      </c>
      <c r="Y74" t="s">
        <v>486</v>
      </c>
      <c r="Z74" t="s">
        <v>605</v>
      </c>
      <c r="AA74">
        <v>1311100</v>
      </c>
      <c r="AB74" t="s">
        <v>715</v>
      </c>
      <c r="AC74" t="s">
        <v>804</v>
      </c>
      <c r="AD74">
        <v>12.8072125</v>
      </c>
      <c r="AE74">
        <v>80.059112499999998</v>
      </c>
      <c r="AF74">
        <v>510</v>
      </c>
    </row>
    <row r="75" spans="1:32" x14ac:dyDescent="0.35">
      <c r="A75">
        <v>74</v>
      </c>
      <c r="B75" t="s">
        <v>34</v>
      </c>
      <c r="C75" t="s">
        <v>44</v>
      </c>
      <c r="D75" t="s">
        <v>45</v>
      </c>
      <c r="E75" t="s">
        <v>47</v>
      </c>
      <c r="F75" t="s">
        <v>52</v>
      </c>
      <c r="G75" t="s">
        <v>56</v>
      </c>
      <c r="H75" t="s">
        <v>61</v>
      </c>
      <c r="I75" s="2" t="s">
        <v>69</v>
      </c>
      <c r="J75">
        <v>50</v>
      </c>
      <c r="K75">
        <v>399</v>
      </c>
      <c r="L75" t="s">
        <v>84</v>
      </c>
      <c r="M75">
        <v>307</v>
      </c>
      <c r="N75" t="s">
        <v>94</v>
      </c>
      <c r="O75" t="s">
        <v>106</v>
      </c>
      <c r="P75" t="s">
        <v>108</v>
      </c>
      <c r="Q75" t="s">
        <v>118</v>
      </c>
      <c r="R75" t="s">
        <v>128</v>
      </c>
      <c r="S75" s="2" t="s">
        <v>190</v>
      </c>
      <c r="T75" t="s">
        <v>430</v>
      </c>
      <c r="U75">
        <v>500028</v>
      </c>
      <c r="V75" s="3">
        <v>45511.488622685189</v>
      </c>
      <c r="W75">
        <v>4</v>
      </c>
      <c r="X75" t="s">
        <v>434</v>
      </c>
      <c r="Y75" t="s">
        <v>488</v>
      </c>
      <c r="Z75" t="s">
        <v>607</v>
      </c>
      <c r="AA75">
        <v>988472</v>
      </c>
      <c r="AB75" t="s">
        <v>717</v>
      </c>
      <c r="AC75" t="s">
        <v>804</v>
      </c>
      <c r="AD75">
        <v>12.9846</v>
      </c>
      <c r="AE75">
        <v>80.174700000000001</v>
      </c>
      <c r="AF75">
        <v>510</v>
      </c>
    </row>
    <row r="76" spans="1:32" x14ac:dyDescent="0.35">
      <c r="A76">
        <v>75</v>
      </c>
      <c r="B76" t="s">
        <v>34</v>
      </c>
      <c r="C76" t="s">
        <v>44</v>
      </c>
      <c r="D76" t="s">
        <v>45</v>
      </c>
      <c r="E76" t="s">
        <v>47</v>
      </c>
      <c r="F76" t="s">
        <v>52</v>
      </c>
      <c r="G76" t="s">
        <v>56</v>
      </c>
      <c r="H76" t="s">
        <v>61</v>
      </c>
      <c r="I76" s="2" t="s">
        <v>69</v>
      </c>
      <c r="J76">
        <v>50</v>
      </c>
      <c r="K76">
        <v>399</v>
      </c>
      <c r="L76" t="s">
        <v>84</v>
      </c>
      <c r="M76">
        <v>307</v>
      </c>
      <c r="N76" t="s">
        <v>94</v>
      </c>
      <c r="O76" t="s">
        <v>106</v>
      </c>
      <c r="P76" t="s">
        <v>108</v>
      </c>
      <c r="Q76" t="s">
        <v>118</v>
      </c>
      <c r="R76" t="s">
        <v>128</v>
      </c>
      <c r="S76" s="2" t="s">
        <v>194</v>
      </c>
      <c r="T76" t="s">
        <v>430</v>
      </c>
      <c r="U76">
        <v>500029</v>
      </c>
      <c r="V76" s="3">
        <v>45511.488645833328</v>
      </c>
      <c r="W76">
        <v>1</v>
      </c>
      <c r="X76" t="s">
        <v>434</v>
      </c>
      <c r="Y76" t="s">
        <v>492</v>
      </c>
      <c r="Z76" t="s">
        <v>610</v>
      </c>
      <c r="AA76">
        <v>1381355</v>
      </c>
      <c r="AB76" t="s">
        <v>721</v>
      </c>
      <c r="AC76" t="s">
        <v>804</v>
      </c>
      <c r="AD76">
        <v>12.8072125</v>
      </c>
      <c r="AE76">
        <v>80.059112499999998</v>
      </c>
      <c r="AF76">
        <v>510</v>
      </c>
    </row>
    <row r="77" spans="1:32" x14ac:dyDescent="0.35">
      <c r="A77">
        <v>76</v>
      </c>
      <c r="B77" t="s">
        <v>34</v>
      </c>
      <c r="C77" t="s">
        <v>44</v>
      </c>
      <c r="D77" t="s">
        <v>45</v>
      </c>
      <c r="E77" t="s">
        <v>47</v>
      </c>
      <c r="F77" t="s">
        <v>52</v>
      </c>
      <c r="G77" t="s">
        <v>56</v>
      </c>
      <c r="H77" t="s">
        <v>61</v>
      </c>
      <c r="I77" s="2" t="s">
        <v>69</v>
      </c>
      <c r="J77">
        <v>50</v>
      </c>
      <c r="K77">
        <v>399</v>
      </c>
      <c r="L77" t="s">
        <v>84</v>
      </c>
      <c r="M77">
        <v>307</v>
      </c>
      <c r="N77" t="s">
        <v>94</v>
      </c>
      <c r="O77" t="s">
        <v>106</v>
      </c>
      <c r="P77" t="s">
        <v>108</v>
      </c>
      <c r="Q77" t="s">
        <v>118</v>
      </c>
      <c r="R77" t="s">
        <v>128</v>
      </c>
      <c r="S77" s="2" t="s">
        <v>195</v>
      </c>
      <c r="T77" t="s">
        <v>430</v>
      </c>
      <c r="U77">
        <v>500032</v>
      </c>
      <c r="V77" s="3">
        <v>45511.488657407397</v>
      </c>
      <c r="W77">
        <v>3</v>
      </c>
      <c r="X77" t="s">
        <v>434</v>
      </c>
      <c r="Y77" t="s">
        <v>493</v>
      </c>
      <c r="AA77">
        <v>1387565</v>
      </c>
      <c r="AB77" t="s">
        <v>722</v>
      </c>
      <c r="AC77" t="s">
        <v>804</v>
      </c>
      <c r="AD77">
        <v>12.8072125</v>
      </c>
      <c r="AE77">
        <v>80.059112499999998</v>
      </c>
      <c r="AF77">
        <v>510</v>
      </c>
    </row>
    <row r="78" spans="1:32" x14ac:dyDescent="0.35">
      <c r="A78">
        <v>77</v>
      </c>
      <c r="B78" t="s">
        <v>34</v>
      </c>
      <c r="C78" t="s">
        <v>44</v>
      </c>
      <c r="D78" t="s">
        <v>45</v>
      </c>
      <c r="E78" t="s">
        <v>47</v>
      </c>
      <c r="F78" t="s">
        <v>52</v>
      </c>
      <c r="G78" t="s">
        <v>56</v>
      </c>
      <c r="H78" t="s">
        <v>61</v>
      </c>
      <c r="I78" s="2" t="s">
        <v>69</v>
      </c>
      <c r="J78">
        <v>50</v>
      </c>
      <c r="K78">
        <v>399</v>
      </c>
      <c r="L78" t="s">
        <v>84</v>
      </c>
      <c r="M78">
        <v>307</v>
      </c>
      <c r="N78" t="s">
        <v>94</v>
      </c>
      <c r="O78" t="s">
        <v>106</v>
      </c>
      <c r="P78" t="s">
        <v>108</v>
      </c>
      <c r="Q78" t="s">
        <v>118</v>
      </c>
      <c r="R78" t="s">
        <v>128</v>
      </c>
      <c r="S78" s="2" t="s">
        <v>196</v>
      </c>
      <c r="T78" t="s">
        <v>430</v>
      </c>
      <c r="U78">
        <v>500035</v>
      </c>
      <c r="V78" s="3">
        <v>45511.488668981481</v>
      </c>
      <c r="W78">
        <v>2</v>
      </c>
      <c r="X78" t="s">
        <v>434</v>
      </c>
      <c r="Y78" t="s">
        <v>494</v>
      </c>
      <c r="Z78" t="s">
        <v>611</v>
      </c>
      <c r="AA78">
        <v>762613</v>
      </c>
      <c r="AB78" t="s">
        <v>723</v>
      </c>
      <c r="AC78" t="s">
        <v>804</v>
      </c>
      <c r="AD78">
        <v>12.9846</v>
      </c>
      <c r="AE78">
        <v>80.174700000000001</v>
      </c>
      <c r="AF78">
        <v>510</v>
      </c>
    </row>
    <row r="79" spans="1:32" x14ac:dyDescent="0.35">
      <c r="A79">
        <v>78</v>
      </c>
      <c r="B79" t="s">
        <v>34</v>
      </c>
      <c r="C79" t="s">
        <v>44</v>
      </c>
      <c r="D79" t="s">
        <v>45</v>
      </c>
      <c r="E79" t="s">
        <v>47</v>
      </c>
      <c r="F79" t="s">
        <v>52</v>
      </c>
      <c r="G79" t="s">
        <v>56</v>
      </c>
      <c r="H79" t="s">
        <v>61</v>
      </c>
      <c r="I79" s="2" t="s">
        <v>69</v>
      </c>
      <c r="J79">
        <v>50</v>
      </c>
      <c r="K79">
        <v>399</v>
      </c>
      <c r="L79" t="s">
        <v>84</v>
      </c>
      <c r="M79">
        <v>307</v>
      </c>
      <c r="N79" t="s">
        <v>94</v>
      </c>
      <c r="O79" t="s">
        <v>106</v>
      </c>
      <c r="P79" t="s">
        <v>108</v>
      </c>
      <c r="Q79" t="s">
        <v>118</v>
      </c>
      <c r="R79" t="s">
        <v>128</v>
      </c>
      <c r="S79" s="2" t="s">
        <v>197</v>
      </c>
      <c r="T79" t="s">
        <v>430</v>
      </c>
      <c r="U79">
        <v>500037</v>
      </c>
      <c r="V79" s="3">
        <v>45511.488692129627</v>
      </c>
      <c r="W79">
        <v>3</v>
      </c>
      <c r="X79" t="s">
        <v>434</v>
      </c>
      <c r="Y79" t="s">
        <v>495</v>
      </c>
      <c r="AA79">
        <v>1389688</v>
      </c>
      <c r="AB79" t="s">
        <v>724</v>
      </c>
      <c r="AC79" t="s">
        <v>804</v>
      </c>
      <c r="AD79">
        <v>12.8072125</v>
      </c>
      <c r="AE79">
        <v>80.059112499999998</v>
      </c>
      <c r="AF79">
        <v>510</v>
      </c>
    </row>
    <row r="80" spans="1:32" x14ac:dyDescent="0.35">
      <c r="A80">
        <v>79</v>
      </c>
      <c r="B80" t="s">
        <v>34</v>
      </c>
      <c r="C80" t="s">
        <v>44</v>
      </c>
      <c r="D80" t="s">
        <v>45</v>
      </c>
      <c r="E80" t="s">
        <v>47</v>
      </c>
      <c r="F80" t="s">
        <v>52</v>
      </c>
      <c r="G80" t="s">
        <v>56</v>
      </c>
      <c r="H80" t="s">
        <v>61</v>
      </c>
      <c r="I80" s="2" t="s">
        <v>69</v>
      </c>
      <c r="J80">
        <v>50</v>
      </c>
      <c r="K80">
        <v>399</v>
      </c>
      <c r="L80" t="s">
        <v>84</v>
      </c>
      <c r="M80">
        <v>307</v>
      </c>
      <c r="N80" t="s">
        <v>94</v>
      </c>
      <c r="O80" t="s">
        <v>106</v>
      </c>
      <c r="P80" t="s">
        <v>108</v>
      </c>
      <c r="Q80" t="s">
        <v>118</v>
      </c>
      <c r="R80" t="s">
        <v>128</v>
      </c>
      <c r="S80" s="2" t="s">
        <v>191</v>
      </c>
      <c r="T80" t="s">
        <v>430</v>
      </c>
      <c r="U80">
        <v>500039</v>
      </c>
      <c r="V80" s="3">
        <v>45511.488703703697</v>
      </c>
      <c r="W80">
        <v>3</v>
      </c>
      <c r="X80" t="s">
        <v>434</v>
      </c>
      <c r="Y80" t="s">
        <v>489</v>
      </c>
      <c r="Z80" t="s">
        <v>608</v>
      </c>
      <c r="AA80">
        <v>1385944</v>
      </c>
      <c r="AB80" t="s">
        <v>718</v>
      </c>
      <c r="AC80" t="s">
        <v>804</v>
      </c>
      <c r="AD80">
        <v>12.8072125</v>
      </c>
      <c r="AE80">
        <v>80.059112499999998</v>
      </c>
      <c r="AF80">
        <v>510</v>
      </c>
    </row>
    <row r="81" spans="1:32" x14ac:dyDescent="0.35">
      <c r="A81">
        <v>80</v>
      </c>
      <c r="B81" t="s">
        <v>35</v>
      </c>
      <c r="C81" t="s">
        <v>44</v>
      </c>
      <c r="D81" t="s">
        <v>45</v>
      </c>
      <c r="E81" t="s">
        <v>47</v>
      </c>
      <c r="F81" t="s">
        <v>52</v>
      </c>
      <c r="G81" t="s">
        <v>56</v>
      </c>
      <c r="H81" t="s">
        <v>61</v>
      </c>
      <c r="I81" s="2" t="s">
        <v>69</v>
      </c>
      <c r="J81">
        <v>50</v>
      </c>
      <c r="K81">
        <v>349</v>
      </c>
      <c r="L81" t="s">
        <v>84</v>
      </c>
      <c r="M81">
        <v>269</v>
      </c>
      <c r="N81" t="s">
        <v>94</v>
      </c>
      <c r="O81" t="s">
        <v>106</v>
      </c>
      <c r="P81" t="s">
        <v>108</v>
      </c>
      <c r="Q81" t="s">
        <v>118</v>
      </c>
      <c r="R81" t="s">
        <v>128</v>
      </c>
      <c r="S81" s="2" t="s">
        <v>198</v>
      </c>
      <c r="T81" t="s">
        <v>430</v>
      </c>
      <c r="U81">
        <v>500050</v>
      </c>
      <c r="V81" s="3">
        <v>45511.488715277781</v>
      </c>
      <c r="W81">
        <v>3</v>
      </c>
      <c r="X81" t="s">
        <v>434</v>
      </c>
      <c r="Y81" t="s">
        <v>496</v>
      </c>
      <c r="Z81" t="s">
        <v>612</v>
      </c>
      <c r="AA81">
        <v>810364</v>
      </c>
      <c r="AB81" t="s">
        <v>725</v>
      </c>
      <c r="AC81" t="s">
        <v>805</v>
      </c>
      <c r="AD81">
        <v>12.9846</v>
      </c>
      <c r="AE81">
        <v>80.174700000000001</v>
      </c>
      <c r="AF81">
        <v>510</v>
      </c>
    </row>
    <row r="82" spans="1:32" x14ac:dyDescent="0.35">
      <c r="A82">
        <v>81</v>
      </c>
      <c r="B82" t="s">
        <v>34</v>
      </c>
      <c r="C82" t="s">
        <v>44</v>
      </c>
      <c r="D82" t="s">
        <v>45</v>
      </c>
      <c r="E82" t="s">
        <v>47</v>
      </c>
      <c r="F82" t="s">
        <v>52</v>
      </c>
      <c r="G82" t="s">
        <v>56</v>
      </c>
      <c r="H82" t="s">
        <v>61</v>
      </c>
      <c r="I82" s="2" t="s">
        <v>69</v>
      </c>
      <c r="J82">
        <v>50</v>
      </c>
      <c r="K82">
        <v>399</v>
      </c>
      <c r="L82" t="s">
        <v>84</v>
      </c>
      <c r="M82">
        <v>307</v>
      </c>
      <c r="N82" t="s">
        <v>94</v>
      </c>
      <c r="O82" t="s">
        <v>106</v>
      </c>
      <c r="P82" t="s">
        <v>108</v>
      </c>
      <c r="Q82" t="s">
        <v>118</v>
      </c>
      <c r="R82" t="s">
        <v>128</v>
      </c>
      <c r="S82" s="2" t="s">
        <v>188</v>
      </c>
      <c r="T82" t="s">
        <v>430</v>
      </c>
      <c r="U82">
        <v>500053</v>
      </c>
      <c r="V82" s="3">
        <v>45511.488738425927</v>
      </c>
      <c r="W82">
        <v>2</v>
      </c>
      <c r="X82" t="s">
        <v>434</v>
      </c>
      <c r="Y82" t="s">
        <v>486</v>
      </c>
      <c r="Z82" t="s">
        <v>605</v>
      </c>
      <c r="AA82">
        <v>1311100</v>
      </c>
      <c r="AB82" t="s">
        <v>715</v>
      </c>
      <c r="AC82" t="s">
        <v>804</v>
      </c>
      <c r="AD82">
        <v>12.8072125</v>
      </c>
      <c r="AE82">
        <v>80.059112499999998</v>
      </c>
      <c r="AF82">
        <v>510</v>
      </c>
    </row>
    <row r="83" spans="1:32" x14ac:dyDescent="0.35">
      <c r="A83">
        <v>82</v>
      </c>
      <c r="B83" t="s">
        <v>37</v>
      </c>
      <c r="C83" t="s">
        <v>44</v>
      </c>
      <c r="D83" t="s">
        <v>45</v>
      </c>
      <c r="E83" t="s">
        <v>47</v>
      </c>
      <c r="F83" t="s">
        <v>52</v>
      </c>
      <c r="G83" t="s">
        <v>56</v>
      </c>
      <c r="H83" t="s">
        <v>62</v>
      </c>
      <c r="I83" s="2" t="s">
        <v>71</v>
      </c>
      <c r="J83">
        <v>50</v>
      </c>
      <c r="K83">
        <v>179</v>
      </c>
      <c r="L83" t="s">
        <v>85</v>
      </c>
      <c r="M83">
        <v>152</v>
      </c>
      <c r="N83" t="s">
        <v>96</v>
      </c>
      <c r="O83" t="s">
        <v>106</v>
      </c>
      <c r="P83" t="s">
        <v>109</v>
      </c>
      <c r="Q83" t="s">
        <v>119</v>
      </c>
      <c r="R83" t="s">
        <v>129</v>
      </c>
      <c r="S83" s="2" t="s">
        <v>199</v>
      </c>
      <c r="T83" t="s">
        <v>432</v>
      </c>
      <c r="U83">
        <v>500002</v>
      </c>
      <c r="V83" s="3">
        <v>45511.491631944453</v>
      </c>
      <c r="W83">
        <v>5</v>
      </c>
      <c r="X83" t="s">
        <v>434</v>
      </c>
      <c r="Y83" t="s">
        <v>486</v>
      </c>
      <c r="Z83" t="s">
        <v>605</v>
      </c>
      <c r="AA83">
        <v>1311100</v>
      </c>
      <c r="AB83" t="s">
        <v>715</v>
      </c>
      <c r="AC83" t="s">
        <v>807</v>
      </c>
      <c r="AD83">
        <v>12.8072125</v>
      </c>
      <c r="AE83">
        <v>80.059112499999998</v>
      </c>
      <c r="AF83">
        <v>227</v>
      </c>
    </row>
    <row r="84" spans="1:32" x14ac:dyDescent="0.35">
      <c r="A84">
        <v>83</v>
      </c>
      <c r="B84" t="s">
        <v>37</v>
      </c>
      <c r="C84" t="s">
        <v>44</v>
      </c>
      <c r="D84" t="s">
        <v>45</v>
      </c>
      <c r="E84" t="s">
        <v>48</v>
      </c>
      <c r="F84" t="s">
        <v>52</v>
      </c>
      <c r="G84" t="s">
        <v>56</v>
      </c>
      <c r="H84" t="s">
        <v>62</v>
      </c>
      <c r="I84" s="2" t="s">
        <v>72</v>
      </c>
      <c r="J84">
        <v>6</v>
      </c>
      <c r="K84">
        <v>358</v>
      </c>
      <c r="L84" t="s">
        <v>85</v>
      </c>
      <c r="M84">
        <v>301</v>
      </c>
      <c r="N84" t="s">
        <v>97</v>
      </c>
      <c r="O84" t="s">
        <v>106</v>
      </c>
      <c r="P84" t="s">
        <v>109</v>
      </c>
      <c r="Q84" t="s">
        <v>119</v>
      </c>
      <c r="R84" t="s">
        <v>129</v>
      </c>
      <c r="S84" s="2" t="s">
        <v>200</v>
      </c>
      <c r="T84" t="s">
        <v>431</v>
      </c>
      <c r="U84">
        <v>500004</v>
      </c>
      <c r="V84" s="3">
        <v>45511.491643518522</v>
      </c>
      <c r="W84">
        <v>0</v>
      </c>
      <c r="X84" t="s">
        <v>435</v>
      </c>
      <c r="Y84" t="s">
        <v>487</v>
      </c>
      <c r="Z84" t="s">
        <v>606</v>
      </c>
      <c r="AA84">
        <v>1267913</v>
      </c>
      <c r="AB84" t="s">
        <v>716</v>
      </c>
      <c r="AC84" t="s">
        <v>808</v>
      </c>
      <c r="AD84">
        <v>12.8072125</v>
      </c>
      <c r="AE84">
        <v>80.059112499999998</v>
      </c>
      <c r="AF84">
        <v>454</v>
      </c>
    </row>
    <row r="85" spans="1:32" x14ac:dyDescent="0.35">
      <c r="A85">
        <v>84</v>
      </c>
      <c r="B85" t="s">
        <v>37</v>
      </c>
      <c r="C85" t="s">
        <v>44</v>
      </c>
      <c r="D85" t="s">
        <v>45</v>
      </c>
      <c r="E85" t="s">
        <v>47</v>
      </c>
      <c r="F85" t="s">
        <v>52</v>
      </c>
      <c r="G85" t="s">
        <v>56</v>
      </c>
      <c r="H85" t="s">
        <v>62</v>
      </c>
      <c r="I85" s="2" t="s">
        <v>71</v>
      </c>
      <c r="J85">
        <v>50</v>
      </c>
      <c r="K85">
        <v>179</v>
      </c>
      <c r="L85" t="s">
        <v>85</v>
      </c>
      <c r="M85">
        <v>152</v>
      </c>
      <c r="N85" t="s">
        <v>96</v>
      </c>
      <c r="O85" t="s">
        <v>106</v>
      </c>
      <c r="P85" t="s">
        <v>109</v>
      </c>
      <c r="Q85" t="s">
        <v>119</v>
      </c>
      <c r="R85" t="s">
        <v>129</v>
      </c>
      <c r="S85" s="2" t="s">
        <v>201</v>
      </c>
      <c r="T85" t="s">
        <v>432</v>
      </c>
      <c r="U85">
        <v>500006</v>
      </c>
      <c r="V85" s="3">
        <v>45511.491666666669</v>
      </c>
      <c r="W85">
        <v>3</v>
      </c>
      <c r="X85" t="s">
        <v>434</v>
      </c>
      <c r="Y85" t="s">
        <v>488</v>
      </c>
      <c r="Z85" t="s">
        <v>607</v>
      </c>
      <c r="AA85">
        <v>988472</v>
      </c>
      <c r="AB85" t="s">
        <v>717</v>
      </c>
      <c r="AC85" t="s">
        <v>807</v>
      </c>
      <c r="AD85">
        <v>12.8072125</v>
      </c>
      <c r="AE85">
        <v>80.059112499999998</v>
      </c>
      <c r="AF85">
        <v>227</v>
      </c>
    </row>
    <row r="86" spans="1:32" x14ac:dyDescent="0.35">
      <c r="A86">
        <v>85</v>
      </c>
      <c r="B86" t="s">
        <v>37</v>
      </c>
      <c r="C86" t="s">
        <v>44</v>
      </c>
      <c r="D86" t="s">
        <v>45</v>
      </c>
      <c r="E86" t="s">
        <v>48</v>
      </c>
      <c r="F86" t="s">
        <v>52</v>
      </c>
      <c r="G86" t="s">
        <v>56</v>
      </c>
      <c r="H86" t="s">
        <v>62</v>
      </c>
      <c r="I86" s="2" t="s">
        <v>72</v>
      </c>
      <c r="J86">
        <v>6</v>
      </c>
      <c r="K86">
        <v>358</v>
      </c>
      <c r="L86" t="s">
        <v>85</v>
      </c>
      <c r="M86">
        <v>301</v>
      </c>
      <c r="N86" t="s">
        <v>97</v>
      </c>
      <c r="O86" t="s">
        <v>106</v>
      </c>
      <c r="P86" t="s">
        <v>109</v>
      </c>
      <c r="Q86" t="s">
        <v>119</v>
      </c>
      <c r="R86" t="s">
        <v>129</v>
      </c>
      <c r="S86" s="2" t="s">
        <v>202</v>
      </c>
      <c r="T86" t="s">
        <v>431</v>
      </c>
      <c r="U86">
        <v>500007</v>
      </c>
      <c r="V86" s="3">
        <v>45511.491678240738</v>
      </c>
      <c r="W86">
        <v>0</v>
      </c>
      <c r="X86" t="s">
        <v>435</v>
      </c>
      <c r="Y86" t="s">
        <v>489</v>
      </c>
      <c r="Z86" t="s">
        <v>608</v>
      </c>
      <c r="AA86">
        <v>1385944</v>
      </c>
      <c r="AB86" t="s">
        <v>718</v>
      </c>
      <c r="AC86" t="s">
        <v>808</v>
      </c>
      <c r="AD86">
        <v>12.8072125</v>
      </c>
      <c r="AE86">
        <v>80.059112499999998</v>
      </c>
      <c r="AF86">
        <v>454</v>
      </c>
    </row>
    <row r="87" spans="1:32" x14ac:dyDescent="0.35">
      <c r="A87">
        <v>86</v>
      </c>
      <c r="B87" t="s">
        <v>37</v>
      </c>
      <c r="C87" t="s">
        <v>44</v>
      </c>
      <c r="D87" t="s">
        <v>45</v>
      </c>
      <c r="E87" t="s">
        <v>47</v>
      </c>
      <c r="F87" t="s">
        <v>52</v>
      </c>
      <c r="G87" t="s">
        <v>56</v>
      </c>
      <c r="H87" t="s">
        <v>62</v>
      </c>
      <c r="I87" s="2" t="s">
        <v>71</v>
      </c>
      <c r="J87">
        <v>50</v>
      </c>
      <c r="K87">
        <v>179</v>
      </c>
      <c r="L87" t="s">
        <v>85</v>
      </c>
      <c r="M87">
        <v>152</v>
      </c>
      <c r="N87" t="s">
        <v>96</v>
      </c>
      <c r="O87" t="s">
        <v>106</v>
      </c>
      <c r="P87" t="s">
        <v>109</v>
      </c>
      <c r="Q87" t="s">
        <v>119</v>
      </c>
      <c r="R87" t="s">
        <v>129</v>
      </c>
      <c r="S87" s="2" t="s">
        <v>203</v>
      </c>
      <c r="T87" t="s">
        <v>432</v>
      </c>
      <c r="U87">
        <v>500020</v>
      </c>
      <c r="V87" s="3">
        <v>45511.491701388892</v>
      </c>
      <c r="W87">
        <v>2</v>
      </c>
      <c r="X87" t="s">
        <v>434</v>
      </c>
      <c r="Y87" t="s">
        <v>490</v>
      </c>
      <c r="Z87" t="s">
        <v>609</v>
      </c>
      <c r="AA87">
        <v>1382255</v>
      </c>
      <c r="AB87" t="s">
        <v>719</v>
      </c>
      <c r="AC87" t="s">
        <v>807</v>
      </c>
      <c r="AD87">
        <v>12.8072125</v>
      </c>
      <c r="AE87">
        <v>80.059112499999998</v>
      </c>
      <c r="AF87">
        <v>227</v>
      </c>
    </row>
    <row r="88" spans="1:32" x14ac:dyDescent="0.35">
      <c r="A88">
        <v>87</v>
      </c>
      <c r="B88" t="s">
        <v>37</v>
      </c>
      <c r="C88" t="s">
        <v>44</v>
      </c>
      <c r="D88" t="s">
        <v>45</v>
      </c>
      <c r="E88" t="s">
        <v>48</v>
      </c>
      <c r="F88" t="s">
        <v>52</v>
      </c>
      <c r="G88" t="s">
        <v>56</v>
      </c>
      <c r="H88" t="s">
        <v>62</v>
      </c>
      <c r="I88" s="2" t="s">
        <v>72</v>
      </c>
      <c r="J88">
        <v>6</v>
      </c>
      <c r="K88">
        <v>358</v>
      </c>
      <c r="L88" t="s">
        <v>85</v>
      </c>
      <c r="M88">
        <v>301</v>
      </c>
      <c r="N88" t="s">
        <v>97</v>
      </c>
      <c r="O88" t="s">
        <v>106</v>
      </c>
      <c r="P88" t="s">
        <v>109</v>
      </c>
      <c r="Q88" t="s">
        <v>119</v>
      </c>
      <c r="R88" t="s">
        <v>129</v>
      </c>
      <c r="S88" s="2" t="s">
        <v>204</v>
      </c>
      <c r="T88" t="s">
        <v>431</v>
      </c>
      <c r="U88">
        <v>500008</v>
      </c>
      <c r="V88" s="3">
        <v>45511.491712962961</v>
      </c>
      <c r="W88">
        <v>0</v>
      </c>
      <c r="X88" t="s">
        <v>435</v>
      </c>
      <c r="Y88" t="s">
        <v>491</v>
      </c>
      <c r="AA88">
        <v>1382981</v>
      </c>
      <c r="AB88" t="s">
        <v>720</v>
      </c>
      <c r="AC88" t="s">
        <v>808</v>
      </c>
      <c r="AD88">
        <v>12.8072125</v>
      </c>
      <c r="AE88">
        <v>80.059112499999998</v>
      </c>
      <c r="AF88">
        <v>454</v>
      </c>
    </row>
    <row r="89" spans="1:32" x14ac:dyDescent="0.35">
      <c r="A89">
        <v>88</v>
      </c>
      <c r="B89" t="s">
        <v>37</v>
      </c>
      <c r="C89" t="s">
        <v>44</v>
      </c>
      <c r="D89" t="s">
        <v>45</v>
      </c>
      <c r="E89" t="s">
        <v>47</v>
      </c>
      <c r="F89" t="s">
        <v>52</v>
      </c>
      <c r="G89" t="s">
        <v>56</v>
      </c>
      <c r="H89" t="s">
        <v>62</v>
      </c>
      <c r="I89" s="2" t="s">
        <v>71</v>
      </c>
      <c r="J89">
        <v>50</v>
      </c>
      <c r="K89">
        <v>179</v>
      </c>
      <c r="L89" t="s">
        <v>85</v>
      </c>
      <c r="M89">
        <v>152</v>
      </c>
      <c r="N89" t="s">
        <v>96</v>
      </c>
      <c r="O89" t="s">
        <v>106</v>
      </c>
      <c r="P89" t="s">
        <v>109</v>
      </c>
      <c r="Q89" t="s">
        <v>119</v>
      </c>
      <c r="R89" t="s">
        <v>129</v>
      </c>
      <c r="S89" s="2" t="s">
        <v>199</v>
      </c>
      <c r="T89" t="s">
        <v>432</v>
      </c>
      <c r="U89">
        <v>500023</v>
      </c>
      <c r="V89" s="3">
        <v>45511.491736111107</v>
      </c>
      <c r="W89">
        <v>5</v>
      </c>
      <c r="X89" t="s">
        <v>434</v>
      </c>
      <c r="Y89" t="s">
        <v>486</v>
      </c>
      <c r="Z89" t="s">
        <v>605</v>
      </c>
      <c r="AA89">
        <v>1311100</v>
      </c>
      <c r="AB89" t="s">
        <v>715</v>
      </c>
      <c r="AC89" t="s">
        <v>807</v>
      </c>
      <c r="AD89">
        <v>12.8072125</v>
      </c>
      <c r="AE89">
        <v>80.059112499999998</v>
      </c>
      <c r="AF89">
        <v>227</v>
      </c>
    </row>
    <row r="90" spans="1:32" x14ac:dyDescent="0.35">
      <c r="A90">
        <v>89</v>
      </c>
      <c r="B90" t="s">
        <v>37</v>
      </c>
      <c r="C90" t="s">
        <v>44</v>
      </c>
      <c r="D90" t="s">
        <v>45</v>
      </c>
      <c r="E90" t="s">
        <v>47</v>
      </c>
      <c r="F90" t="s">
        <v>52</v>
      </c>
      <c r="G90" t="s">
        <v>56</v>
      </c>
      <c r="H90" t="s">
        <v>62</v>
      </c>
      <c r="I90" s="2" t="s">
        <v>71</v>
      </c>
      <c r="J90">
        <v>50</v>
      </c>
      <c r="K90">
        <v>179</v>
      </c>
      <c r="L90" t="s">
        <v>85</v>
      </c>
      <c r="M90">
        <v>152</v>
      </c>
      <c r="N90" t="s">
        <v>96</v>
      </c>
      <c r="O90" t="s">
        <v>106</v>
      </c>
      <c r="P90" t="s">
        <v>109</v>
      </c>
      <c r="Q90" t="s">
        <v>119</v>
      </c>
      <c r="R90" t="s">
        <v>129</v>
      </c>
      <c r="S90" s="2" t="s">
        <v>201</v>
      </c>
      <c r="T90" t="s">
        <v>432</v>
      </c>
      <c r="U90">
        <v>500028</v>
      </c>
      <c r="V90" s="3">
        <v>45511.491759259261</v>
      </c>
      <c r="W90">
        <v>3</v>
      </c>
      <c r="X90" t="s">
        <v>434</v>
      </c>
      <c r="Y90" t="s">
        <v>488</v>
      </c>
      <c r="Z90" t="s">
        <v>607</v>
      </c>
      <c r="AA90">
        <v>988472</v>
      </c>
      <c r="AB90" t="s">
        <v>717</v>
      </c>
      <c r="AC90" t="s">
        <v>807</v>
      </c>
      <c r="AD90">
        <v>12.8072125</v>
      </c>
      <c r="AE90">
        <v>80.059112499999998</v>
      </c>
      <c r="AF90">
        <v>227</v>
      </c>
    </row>
    <row r="91" spans="1:32" x14ac:dyDescent="0.35">
      <c r="A91">
        <v>90</v>
      </c>
      <c r="B91" t="s">
        <v>37</v>
      </c>
      <c r="C91" t="s">
        <v>44</v>
      </c>
      <c r="D91" t="s">
        <v>45</v>
      </c>
      <c r="E91" t="s">
        <v>47</v>
      </c>
      <c r="F91" t="s">
        <v>52</v>
      </c>
      <c r="G91" t="s">
        <v>56</v>
      </c>
      <c r="H91" t="s">
        <v>62</v>
      </c>
      <c r="I91" s="2" t="s">
        <v>71</v>
      </c>
      <c r="J91">
        <v>50</v>
      </c>
      <c r="K91">
        <v>179</v>
      </c>
      <c r="L91" t="s">
        <v>85</v>
      </c>
      <c r="M91">
        <v>152</v>
      </c>
      <c r="N91" t="s">
        <v>96</v>
      </c>
      <c r="O91" t="s">
        <v>106</v>
      </c>
      <c r="P91" t="s">
        <v>109</v>
      </c>
      <c r="Q91" t="s">
        <v>119</v>
      </c>
      <c r="R91" t="s">
        <v>129</v>
      </c>
      <c r="S91" s="2" t="s">
        <v>205</v>
      </c>
      <c r="T91" t="s">
        <v>432</v>
      </c>
      <c r="U91">
        <v>500029</v>
      </c>
      <c r="V91" s="3">
        <v>45511.491770833331</v>
      </c>
      <c r="W91">
        <v>1</v>
      </c>
      <c r="X91" t="s">
        <v>434</v>
      </c>
      <c r="Y91" t="s">
        <v>492</v>
      </c>
      <c r="Z91" t="s">
        <v>610</v>
      </c>
      <c r="AA91">
        <v>1381355</v>
      </c>
      <c r="AB91" t="s">
        <v>721</v>
      </c>
      <c r="AC91" t="s">
        <v>807</v>
      </c>
      <c r="AD91">
        <v>12.8072125</v>
      </c>
      <c r="AE91">
        <v>80.059112499999998</v>
      </c>
      <c r="AF91">
        <v>227</v>
      </c>
    </row>
    <row r="92" spans="1:32" x14ac:dyDescent="0.35">
      <c r="A92">
        <v>91</v>
      </c>
      <c r="B92" t="s">
        <v>37</v>
      </c>
      <c r="C92" t="s">
        <v>44</v>
      </c>
      <c r="D92" t="s">
        <v>45</v>
      </c>
      <c r="E92" t="s">
        <v>48</v>
      </c>
      <c r="F92" t="s">
        <v>52</v>
      </c>
      <c r="G92" t="s">
        <v>56</v>
      </c>
      <c r="H92" t="s">
        <v>62</v>
      </c>
      <c r="I92" s="2" t="s">
        <v>72</v>
      </c>
      <c r="J92">
        <v>6</v>
      </c>
      <c r="K92">
        <v>358</v>
      </c>
      <c r="L92" t="s">
        <v>85</v>
      </c>
      <c r="M92">
        <v>301</v>
      </c>
      <c r="N92" t="s">
        <v>97</v>
      </c>
      <c r="O92" t="s">
        <v>106</v>
      </c>
      <c r="P92" t="s">
        <v>109</v>
      </c>
      <c r="Q92" t="s">
        <v>119</v>
      </c>
      <c r="R92" t="s">
        <v>129</v>
      </c>
      <c r="S92" s="2" t="s">
        <v>206</v>
      </c>
      <c r="T92" t="s">
        <v>431</v>
      </c>
      <c r="U92">
        <v>500032</v>
      </c>
      <c r="V92" s="3">
        <v>45511.491793981477</v>
      </c>
      <c r="W92">
        <v>0</v>
      </c>
      <c r="X92" t="s">
        <v>435</v>
      </c>
      <c r="Y92" t="s">
        <v>493</v>
      </c>
      <c r="AA92">
        <v>1387565</v>
      </c>
      <c r="AB92" t="s">
        <v>722</v>
      </c>
      <c r="AC92" t="s">
        <v>808</v>
      </c>
      <c r="AD92">
        <v>12.8072125</v>
      </c>
      <c r="AE92">
        <v>80.059112499999998</v>
      </c>
      <c r="AF92">
        <v>454</v>
      </c>
    </row>
    <row r="93" spans="1:32" x14ac:dyDescent="0.35">
      <c r="A93">
        <v>92</v>
      </c>
      <c r="B93" t="s">
        <v>37</v>
      </c>
      <c r="C93" t="s">
        <v>44</v>
      </c>
      <c r="D93" t="s">
        <v>45</v>
      </c>
      <c r="E93" t="s">
        <v>48</v>
      </c>
      <c r="F93" t="s">
        <v>52</v>
      </c>
      <c r="G93" t="s">
        <v>56</v>
      </c>
      <c r="H93" t="s">
        <v>62</v>
      </c>
      <c r="I93" s="2" t="s">
        <v>72</v>
      </c>
      <c r="J93">
        <v>6</v>
      </c>
      <c r="K93">
        <v>358</v>
      </c>
      <c r="L93" t="s">
        <v>85</v>
      </c>
      <c r="M93">
        <v>301</v>
      </c>
      <c r="N93" t="s">
        <v>97</v>
      </c>
      <c r="O93" t="s">
        <v>106</v>
      </c>
      <c r="P93" t="s">
        <v>109</v>
      </c>
      <c r="Q93" t="s">
        <v>119</v>
      </c>
      <c r="R93" t="s">
        <v>129</v>
      </c>
      <c r="S93" s="2" t="s">
        <v>207</v>
      </c>
      <c r="T93" t="s">
        <v>431</v>
      </c>
      <c r="U93">
        <v>500035</v>
      </c>
      <c r="V93" s="3">
        <v>45511.491805555554</v>
      </c>
      <c r="W93">
        <v>0</v>
      </c>
      <c r="X93" t="s">
        <v>435</v>
      </c>
      <c r="Y93" t="s">
        <v>494</v>
      </c>
      <c r="Z93" t="s">
        <v>611</v>
      </c>
      <c r="AA93">
        <v>762613</v>
      </c>
      <c r="AB93" t="s">
        <v>723</v>
      </c>
      <c r="AC93" t="s">
        <v>808</v>
      </c>
      <c r="AD93">
        <v>12.8072125</v>
      </c>
      <c r="AE93">
        <v>80.059112499999998</v>
      </c>
      <c r="AF93">
        <v>454</v>
      </c>
    </row>
    <row r="94" spans="1:32" x14ac:dyDescent="0.35">
      <c r="A94">
        <v>93</v>
      </c>
      <c r="B94" t="s">
        <v>37</v>
      </c>
      <c r="C94" t="s">
        <v>44</v>
      </c>
      <c r="D94" t="s">
        <v>45</v>
      </c>
      <c r="E94" t="s">
        <v>47</v>
      </c>
      <c r="F94" t="s">
        <v>52</v>
      </c>
      <c r="G94" t="s">
        <v>56</v>
      </c>
      <c r="H94" t="s">
        <v>62</v>
      </c>
      <c r="I94" s="2" t="s">
        <v>71</v>
      </c>
      <c r="J94">
        <v>50</v>
      </c>
      <c r="K94">
        <v>179</v>
      </c>
      <c r="L94" t="s">
        <v>85</v>
      </c>
      <c r="M94">
        <v>152</v>
      </c>
      <c r="N94" t="s">
        <v>96</v>
      </c>
      <c r="O94" t="s">
        <v>106</v>
      </c>
      <c r="P94" t="s">
        <v>109</v>
      </c>
      <c r="Q94" t="s">
        <v>119</v>
      </c>
      <c r="R94" t="s">
        <v>129</v>
      </c>
      <c r="S94" s="2" t="s">
        <v>208</v>
      </c>
      <c r="T94" t="s">
        <v>432</v>
      </c>
      <c r="U94">
        <v>500037</v>
      </c>
      <c r="V94" s="3">
        <v>45511.491828703707</v>
      </c>
      <c r="W94">
        <v>6</v>
      </c>
      <c r="X94" t="s">
        <v>434</v>
      </c>
      <c r="Y94" t="s">
        <v>495</v>
      </c>
      <c r="AA94">
        <v>1389688</v>
      </c>
      <c r="AB94" t="s">
        <v>724</v>
      </c>
      <c r="AC94" t="s">
        <v>807</v>
      </c>
      <c r="AD94">
        <v>12.8072125</v>
      </c>
      <c r="AE94">
        <v>80.059112499999998</v>
      </c>
      <c r="AF94">
        <v>227</v>
      </c>
    </row>
    <row r="95" spans="1:32" x14ac:dyDescent="0.35">
      <c r="A95">
        <v>94</v>
      </c>
      <c r="B95" t="s">
        <v>37</v>
      </c>
      <c r="C95" t="s">
        <v>44</v>
      </c>
      <c r="D95" t="s">
        <v>45</v>
      </c>
      <c r="E95" t="s">
        <v>48</v>
      </c>
      <c r="F95" t="s">
        <v>52</v>
      </c>
      <c r="G95" t="s">
        <v>56</v>
      </c>
      <c r="H95" t="s">
        <v>62</v>
      </c>
      <c r="I95" s="2" t="s">
        <v>72</v>
      </c>
      <c r="J95">
        <v>6</v>
      </c>
      <c r="K95">
        <v>358</v>
      </c>
      <c r="L95" t="s">
        <v>85</v>
      </c>
      <c r="M95">
        <v>301</v>
      </c>
      <c r="N95" t="s">
        <v>97</v>
      </c>
      <c r="O95" t="s">
        <v>106</v>
      </c>
      <c r="P95" t="s">
        <v>109</v>
      </c>
      <c r="Q95" t="s">
        <v>119</v>
      </c>
      <c r="R95" t="s">
        <v>129</v>
      </c>
      <c r="S95" s="2" t="s">
        <v>202</v>
      </c>
      <c r="T95" t="s">
        <v>431</v>
      </c>
      <c r="U95">
        <v>500039</v>
      </c>
      <c r="V95" s="3">
        <v>45511.491851851853</v>
      </c>
      <c r="W95">
        <v>0</v>
      </c>
      <c r="X95" t="s">
        <v>435</v>
      </c>
      <c r="Y95" t="s">
        <v>489</v>
      </c>
      <c r="Z95" t="s">
        <v>608</v>
      </c>
      <c r="AA95">
        <v>1385944</v>
      </c>
      <c r="AB95" t="s">
        <v>718</v>
      </c>
      <c r="AC95" t="s">
        <v>808</v>
      </c>
      <c r="AD95">
        <v>12.8072125</v>
      </c>
      <c r="AE95">
        <v>80.059112499999998</v>
      </c>
      <c r="AF95">
        <v>454</v>
      </c>
    </row>
    <row r="96" spans="1:32" x14ac:dyDescent="0.35">
      <c r="A96">
        <v>95</v>
      </c>
      <c r="B96" t="s">
        <v>37</v>
      </c>
      <c r="C96" t="s">
        <v>44</v>
      </c>
      <c r="D96" t="s">
        <v>45</v>
      </c>
      <c r="E96" t="s">
        <v>48</v>
      </c>
      <c r="F96" t="s">
        <v>52</v>
      </c>
      <c r="G96" t="s">
        <v>56</v>
      </c>
      <c r="H96" t="s">
        <v>62</v>
      </c>
      <c r="I96" s="2" t="s">
        <v>72</v>
      </c>
      <c r="J96">
        <v>6</v>
      </c>
      <c r="K96">
        <v>358</v>
      </c>
      <c r="L96" t="s">
        <v>85</v>
      </c>
      <c r="M96">
        <v>301</v>
      </c>
      <c r="N96" t="s">
        <v>97</v>
      </c>
      <c r="O96" t="s">
        <v>106</v>
      </c>
      <c r="P96" t="s">
        <v>109</v>
      </c>
      <c r="Q96" t="s">
        <v>119</v>
      </c>
      <c r="R96" t="s">
        <v>129</v>
      </c>
      <c r="S96" s="2" t="s">
        <v>209</v>
      </c>
      <c r="T96" t="s">
        <v>431</v>
      </c>
      <c r="U96">
        <v>500050</v>
      </c>
      <c r="V96" s="3">
        <v>45511.491863425923</v>
      </c>
      <c r="W96">
        <v>0</v>
      </c>
      <c r="X96" t="s">
        <v>435</v>
      </c>
      <c r="Y96" t="s">
        <v>496</v>
      </c>
      <c r="Z96" t="s">
        <v>612</v>
      </c>
      <c r="AA96">
        <v>810364</v>
      </c>
      <c r="AB96" t="s">
        <v>725</v>
      </c>
      <c r="AC96" t="s">
        <v>808</v>
      </c>
      <c r="AD96">
        <v>12.8072125</v>
      </c>
      <c r="AE96">
        <v>80.059112499999998</v>
      </c>
      <c r="AF96">
        <v>454</v>
      </c>
    </row>
    <row r="97" spans="1:32" x14ac:dyDescent="0.35">
      <c r="A97">
        <v>96</v>
      </c>
      <c r="B97" t="s">
        <v>37</v>
      </c>
      <c r="C97" t="s">
        <v>44</v>
      </c>
      <c r="D97" t="s">
        <v>45</v>
      </c>
      <c r="E97" t="s">
        <v>47</v>
      </c>
      <c r="F97" t="s">
        <v>52</v>
      </c>
      <c r="G97" t="s">
        <v>56</v>
      </c>
      <c r="H97" t="s">
        <v>62</v>
      </c>
      <c r="I97" s="2" t="s">
        <v>71</v>
      </c>
      <c r="J97">
        <v>50</v>
      </c>
      <c r="K97">
        <v>179</v>
      </c>
      <c r="L97" t="s">
        <v>85</v>
      </c>
      <c r="M97">
        <v>152</v>
      </c>
      <c r="N97" t="s">
        <v>96</v>
      </c>
      <c r="O97" t="s">
        <v>106</v>
      </c>
      <c r="P97" t="s">
        <v>109</v>
      </c>
      <c r="Q97" t="s">
        <v>119</v>
      </c>
      <c r="R97" t="s">
        <v>129</v>
      </c>
      <c r="S97" s="2" t="s">
        <v>199</v>
      </c>
      <c r="T97" t="s">
        <v>432</v>
      </c>
      <c r="U97">
        <v>500053</v>
      </c>
      <c r="V97" s="3">
        <v>45511.491886574076</v>
      </c>
      <c r="W97">
        <v>5</v>
      </c>
      <c r="X97" t="s">
        <v>434</v>
      </c>
      <c r="Y97" t="s">
        <v>486</v>
      </c>
      <c r="Z97" t="s">
        <v>605</v>
      </c>
      <c r="AA97">
        <v>1311100</v>
      </c>
      <c r="AB97" t="s">
        <v>715</v>
      </c>
      <c r="AC97" t="s">
        <v>807</v>
      </c>
      <c r="AD97">
        <v>12.8072125</v>
      </c>
      <c r="AE97">
        <v>80.059112499999998</v>
      </c>
      <c r="AF97">
        <v>227</v>
      </c>
    </row>
    <row r="98" spans="1:32" x14ac:dyDescent="0.35">
      <c r="A98">
        <v>97</v>
      </c>
      <c r="B98" t="s">
        <v>37</v>
      </c>
      <c r="C98" t="s">
        <v>44</v>
      </c>
      <c r="D98" t="s">
        <v>45</v>
      </c>
      <c r="E98" t="s">
        <v>47</v>
      </c>
      <c r="F98" t="s">
        <v>52</v>
      </c>
      <c r="G98" t="s">
        <v>56</v>
      </c>
      <c r="H98" t="s">
        <v>62</v>
      </c>
      <c r="I98" s="2" t="s">
        <v>71</v>
      </c>
      <c r="J98">
        <v>50</v>
      </c>
      <c r="K98">
        <v>179</v>
      </c>
      <c r="L98" t="s">
        <v>85</v>
      </c>
      <c r="M98">
        <v>152</v>
      </c>
      <c r="N98" t="s">
        <v>96</v>
      </c>
      <c r="O98" t="s">
        <v>106</v>
      </c>
      <c r="P98" t="s">
        <v>109</v>
      </c>
      <c r="Q98" t="s">
        <v>119</v>
      </c>
      <c r="R98" t="s">
        <v>129</v>
      </c>
      <c r="S98" s="2" t="s">
        <v>210</v>
      </c>
      <c r="T98" t="s">
        <v>432</v>
      </c>
      <c r="U98">
        <v>500055</v>
      </c>
      <c r="V98" s="3">
        <v>45511.491898148153</v>
      </c>
      <c r="W98">
        <v>5</v>
      </c>
      <c r="X98" t="s">
        <v>434</v>
      </c>
      <c r="Y98" t="s">
        <v>497</v>
      </c>
      <c r="Z98" t="s">
        <v>613</v>
      </c>
      <c r="AA98">
        <v>1381278</v>
      </c>
      <c r="AB98" t="s">
        <v>726</v>
      </c>
      <c r="AC98" t="s">
        <v>807</v>
      </c>
      <c r="AD98">
        <v>12.8072125</v>
      </c>
      <c r="AE98">
        <v>80.059112499999998</v>
      </c>
      <c r="AF98">
        <v>227</v>
      </c>
    </row>
    <row r="99" spans="1:32" x14ac:dyDescent="0.35">
      <c r="A99">
        <v>98</v>
      </c>
      <c r="B99" t="s">
        <v>37</v>
      </c>
      <c r="C99" t="s">
        <v>44</v>
      </c>
      <c r="D99" t="s">
        <v>45</v>
      </c>
      <c r="E99" t="s">
        <v>48</v>
      </c>
      <c r="F99" t="s">
        <v>52</v>
      </c>
      <c r="G99" t="s">
        <v>56</v>
      </c>
      <c r="H99" t="s">
        <v>62</v>
      </c>
      <c r="I99" s="2" t="s">
        <v>72</v>
      </c>
      <c r="J99">
        <v>6</v>
      </c>
      <c r="K99">
        <v>358</v>
      </c>
      <c r="L99" t="s">
        <v>85</v>
      </c>
      <c r="M99">
        <v>301</v>
      </c>
      <c r="N99" t="s">
        <v>97</v>
      </c>
      <c r="O99" t="s">
        <v>106</v>
      </c>
      <c r="P99" t="s">
        <v>109</v>
      </c>
      <c r="Q99" t="s">
        <v>119</v>
      </c>
      <c r="R99" t="s">
        <v>129</v>
      </c>
      <c r="S99" s="2" t="s">
        <v>207</v>
      </c>
      <c r="T99" t="s">
        <v>431</v>
      </c>
      <c r="U99">
        <v>500060</v>
      </c>
      <c r="V99" s="3">
        <v>45511.4919212963</v>
      </c>
      <c r="W99">
        <v>0</v>
      </c>
      <c r="X99" t="s">
        <v>435</v>
      </c>
      <c r="Y99" t="s">
        <v>494</v>
      </c>
      <c r="Z99" t="s">
        <v>611</v>
      </c>
      <c r="AA99">
        <v>762613</v>
      </c>
      <c r="AB99" t="s">
        <v>723</v>
      </c>
      <c r="AC99" t="s">
        <v>808</v>
      </c>
      <c r="AD99">
        <v>12.8072125</v>
      </c>
      <c r="AE99">
        <v>80.059112499999998</v>
      </c>
      <c r="AF99">
        <v>454</v>
      </c>
    </row>
    <row r="100" spans="1:32" x14ac:dyDescent="0.35">
      <c r="A100">
        <v>99</v>
      </c>
      <c r="B100" t="s">
        <v>37</v>
      </c>
      <c r="C100" t="s">
        <v>44</v>
      </c>
      <c r="D100" t="s">
        <v>45</v>
      </c>
      <c r="E100" t="s">
        <v>47</v>
      </c>
      <c r="F100" t="s">
        <v>52</v>
      </c>
      <c r="G100" t="s">
        <v>56</v>
      </c>
      <c r="H100" t="s">
        <v>62</v>
      </c>
      <c r="I100" s="2" t="s">
        <v>71</v>
      </c>
      <c r="J100">
        <v>50</v>
      </c>
      <c r="K100">
        <v>179</v>
      </c>
      <c r="L100" t="s">
        <v>85</v>
      </c>
      <c r="M100">
        <v>152</v>
      </c>
      <c r="N100" t="s">
        <v>96</v>
      </c>
      <c r="O100" t="s">
        <v>106</v>
      </c>
      <c r="P100" t="s">
        <v>109</v>
      </c>
      <c r="Q100" t="s">
        <v>119</v>
      </c>
      <c r="R100" t="s">
        <v>129</v>
      </c>
      <c r="S100" s="2" t="s">
        <v>211</v>
      </c>
      <c r="T100" t="s">
        <v>432</v>
      </c>
      <c r="U100">
        <v>500062</v>
      </c>
      <c r="V100" s="3">
        <v>45511.491944444453</v>
      </c>
      <c r="W100">
        <v>2</v>
      </c>
      <c r="X100" t="s">
        <v>434</v>
      </c>
      <c r="Y100" t="s">
        <v>498</v>
      </c>
      <c r="Z100" t="s">
        <v>614</v>
      </c>
      <c r="AA100">
        <v>988469</v>
      </c>
      <c r="AB100" t="s">
        <v>727</v>
      </c>
      <c r="AC100" t="s">
        <v>807</v>
      </c>
      <c r="AD100">
        <v>12.8072125</v>
      </c>
      <c r="AE100">
        <v>80.059112499999998</v>
      </c>
      <c r="AF100">
        <v>227</v>
      </c>
    </row>
    <row r="101" spans="1:32" x14ac:dyDescent="0.35">
      <c r="A101">
        <v>100</v>
      </c>
      <c r="B101" t="s">
        <v>37</v>
      </c>
      <c r="C101" t="s">
        <v>44</v>
      </c>
      <c r="D101" t="s">
        <v>45</v>
      </c>
      <c r="E101" t="s">
        <v>47</v>
      </c>
      <c r="F101" t="s">
        <v>52</v>
      </c>
      <c r="G101" t="s">
        <v>56</v>
      </c>
      <c r="H101" t="s">
        <v>62</v>
      </c>
      <c r="I101" s="2" t="s">
        <v>71</v>
      </c>
      <c r="J101">
        <v>50</v>
      </c>
      <c r="K101">
        <v>179</v>
      </c>
      <c r="L101" t="s">
        <v>85</v>
      </c>
      <c r="M101">
        <v>152</v>
      </c>
      <c r="N101" t="s">
        <v>96</v>
      </c>
      <c r="O101" t="s">
        <v>106</v>
      </c>
      <c r="P101" t="s">
        <v>109</v>
      </c>
      <c r="Q101" t="s">
        <v>119</v>
      </c>
      <c r="R101" t="s">
        <v>129</v>
      </c>
      <c r="S101" s="2" t="s">
        <v>212</v>
      </c>
      <c r="T101" t="s">
        <v>432</v>
      </c>
      <c r="U101">
        <v>500067</v>
      </c>
      <c r="V101" s="3">
        <v>45511.491956018523</v>
      </c>
      <c r="W101">
        <v>2</v>
      </c>
      <c r="X101" t="s">
        <v>434</v>
      </c>
      <c r="Y101" t="s">
        <v>499</v>
      </c>
      <c r="Z101" t="s">
        <v>615</v>
      </c>
      <c r="AA101">
        <v>1386717</v>
      </c>
      <c r="AB101" t="s">
        <v>728</v>
      </c>
      <c r="AC101" t="s">
        <v>807</v>
      </c>
      <c r="AD101">
        <v>12.8072125</v>
      </c>
      <c r="AE101">
        <v>80.059112499999998</v>
      </c>
      <c r="AF101">
        <v>227</v>
      </c>
    </row>
    <row r="102" spans="1:32" x14ac:dyDescent="0.35">
      <c r="A102">
        <v>101</v>
      </c>
      <c r="B102" t="s">
        <v>37</v>
      </c>
      <c r="C102" t="s">
        <v>44</v>
      </c>
      <c r="D102" t="s">
        <v>45</v>
      </c>
      <c r="E102" t="s">
        <v>47</v>
      </c>
      <c r="F102" t="s">
        <v>52</v>
      </c>
      <c r="G102" t="s">
        <v>56</v>
      </c>
      <c r="H102" t="s">
        <v>62</v>
      </c>
      <c r="I102" s="2" t="s">
        <v>71</v>
      </c>
      <c r="J102">
        <v>50</v>
      </c>
      <c r="K102">
        <v>179</v>
      </c>
      <c r="L102" t="s">
        <v>85</v>
      </c>
      <c r="M102">
        <v>152</v>
      </c>
      <c r="N102" t="s">
        <v>96</v>
      </c>
      <c r="O102" t="s">
        <v>106</v>
      </c>
      <c r="P102" t="s">
        <v>109</v>
      </c>
      <c r="Q102" t="s">
        <v>119</v>
      </c>
      <c r="R102" t="s">
        <v>129</v>
      </c>
      <c r="S102" s="2" t="s">
        <v>213</v>
      </c>
      <c r="T102" t="s">
        <v>432</v>
      </c>
      <c r="U102">
        <v>500068</v>
      </c>
      <c r="V102" s="3">
        <v>45511.491967592592</v>
      </c>
      <c r="W102">
        <v>2</v>
      </c>
      <c r="X102" t="s">
        <v>434</v>
      </c>
      <c r="Y102" t="s">
        <v>500</v>
      </c>
      <c r="Z102" t="s">
        <v>616</v>
      </c>
      <c r="AA102">
        <v>1387078</v>
      </c>
      <c r="AB102" t="s">
        <v>729</v>
      </c>
      <c r="AC102" t="s">
        <v>807</v>
      </c>
      <c r="AD102">
        <v>12.8072125</v>
      </c>
      <c r="AE102">
        <v>80.059112499999998</v>
      </c>
      <c r="AF102">
        <v>227</v>
      </c>
    </row>
    <row r="103" spans="1:32" x14ac:dyDescent="0.35">
      <c r="A103">
        <v>102</v>
      </c>
      <c r="B103" t="s">
        <v>37</v>
      </c>
      <c r="C103" t="s">
        <v>44</v>
      </c>
      <c r="D103" t="s">
        <v>45</v>
      </c>
      <c r="E103" t="s">
        <v>48</v>
      </c>
      <c r="F103" t="s">
        <v>52</v>
      </c>
      <c r="G103" t="s">
        <v>56</v>
      </c>
      <c r="H103" t="s">
        <v>62</v>
      </c>
      <c r="I103" s="2" t="s">
        <v>72</v>
      </c>
      <c r="J103">
        <v>6</v>
      </c>
      <c r="K103">
        <v>358</v>
      </c>
      <c r="L103" t="s">
        <v>85</v>
      </c>
      <c r="M103">
        <v>301</v>
      </c>
      <c r="N103" t="s">
        <v>97</v>
      </c>
      <c r="O103" t="s">
        <v>106</v>
      </c>
      <c r="P103" t="s">
        <v>109</v>
      </c>
      <c r="Q103" t="s">
        <v>119</v>
      </c>
      <c r="R103" t="s">
        <v>129</v>
      </c>
      <c r="S103" s="2" t="s">
        <v>214</v>
      </c>
      <c r="T103" t="s">
        <v>431</v>
      </c>
      <c r="U103">
        <v>500070</v>
      </c>
      <c r="V103" s="3">
        <v>45511.491990740738</v>
      </c>
      <c r="W103">
        <v>0</v>
      </c>
      <c r="X103" t="s">
        <v>435</v>
      </c>
      <c r="Y103" t="s">
        <v>501</v>
      </c>
      <c r="Z103" t="s">
        <v>617</v>
      </c>
      <c r="AA103">
        <v>1181692</v>
      </c>
      <c r="AB103" t="s">
        <v>730</v>
      </c>
      <c r="AC103" t="s">
        <v>808</v>
      </c>
      <c r="AD103">
        <v>12.8072125</v>
      </c>
      <c r="AE103">
        <v>80.059112499999998</v>
      </c>
      <c r="AF103">
        <v>454</v>
      </c>
    </row>
    <row r="104" spans="1:32" x14ac:dyDescent="0.35">
      <c r="A104">
        <v>103</v>
      </c>
      <c r="B104" t="s">
        <v>37</v>
      </c>
      <c r="C104" t="s">
        <v>44</v>
      </c>
      <c r="D104" t="s">
        <v>45</v>
      </c>
      <c r="E104" t="s">
        <v>48</v>
      </c>
      <c r="F104" t="s">
        <v>52</v>
      </c>
      <c r="G104" t="s">
        <v>56</v>
      </c>
      <c r="H104" t="s">
        <v>62</v>
      </c>
      <c r="I104" s="2" t="s">
        <v>72</v>
      </c>
      <c r="J104">
        <v>6</v>
      </c>
      <c r="K104">
        <v>358</v>
      </c>
      <c r="L104" t="s">
        <v>85</v>
      </c>
      <c r="M104">
        <v>301</v>
      </c>
      <c r="N104" t="s">
        <v>97</v>
      </c>
      <c r="O104" t="s">
        <v>106</v>
      </c>
      <c r="P104" t="s">
        <v>109</v>
      </c>
      <c r="Q104" t="s">
        <v>119</v>
      </c>
      <c r="R104" t="s">
        <v>129</v>
      </c>
      <c r="S104" s="2" t="s">
        <v>215</v>
      </c>
      <c r="T104" t="s">
        <v>431</v>
      </c>
      <c r="U104">
        <v>500075</v>
      </c>
      <c r="V104" s="3">
        <v>45511.492002314822</v>
      </c>
      <c r="W104">
        <v>0</v>
      </c>
      <c r="X104" t="s">
        <v>435</v>
      </c>
      <c r="Y104" t="s">
        <v>502</v>
      </c>
      <c r="Z104" t="s">
        <v>618</v>
      </c>
      <c r="AA104">
        <v>1084118</v>
      </c>
      <c r="AB104" t="s">
        <v>731</v>
      </c>
      <c r="AC104" t="s">
        <v>808</v>
      </c>
      <c r="AD104">
        <v>12.8072125</v>
      </c>
      <c r="AE104">
        <v>80.059112499999998</v>
      </c>
      <c r="AF104">
        <v>454</v>
      </c>
    </row>
    <row r="105" spans="1:32" x14ac:dyDescent="0.35">
      <c r="A105">
        <v>104</v>
      </c>
      <c r="B105" t="s">
        <v>37</v>
      </c>
      <c r="C105" t="s">
        <v>44</v>
      </c>
      <c r="D105" t="s">
        <v>45</v>
      </c>
      <c r="E105" t="s">
        <v>47</v>
      </c>
      <c r="F105" t="s">
        <v>52</v>
      </c>
      <c r="G105" t="s">
        <v>56</v>
      </c>
      <c r="H105" t="s">
        <v>62</v>
      </c>
      <c r="I105" s="2" t="s">
        <v>71</v>
      </c>
      <c r="J105">
        <v>50</v>
      </c>
      <c r="K105">
        <v>179</v>
      </c>
      <c r="L105" t="s">
        <v>85</v>
      </c>
      <c r="M105">
        <v>152</v>
      </c>
      <c r="N105" t="s">
        <v>96</v>
      </c>
      <c r="O105" t="s">
        <v>106</v>
      </c>
      <c r="P105" t="s">
        <v>109</v>
      </c>
      <c r="Q105" t="s">
        <v>119</v>
      </c>
      <c r="R105" t="s">
        <v>129</v>
      </c>
      <c r="S105" s="2" t="s">
        <v>216</v>
      </c>
      <c r="T105" t="s">
        <v>432</v>
      </c>
      <c r="U105">
        <v>500084</v>
      </c>
      <c r="V105" s="3">
        <v>45511.492025462961</v>
      </c>
      <c r="W105">
        <v>2</v>
      </c>
      <c r="X105" t="s">
        <v>434</v>
      </c>
      <c r="Y105" t="s">
        <v>503</v>
      </c>
      <c r="Z105" t="s">
        <v>619</v>
      </c>
      <c r="AA105">
        <v>1386094</v>
      </c>
      <c r="AB105" t="s">
        <v>732</v>
      </c>
      <c r="AC105" t="s">
        <v>807</v>
      </c>
      <c r="AD105">
        <v>12.8072125</v>
      </c>
      <c r="AE105">
        <v>80.059112499999998</v>
      </c>
      <c r="AF105">
        <v>227</v>
      </c>
    </row>
    <row r="106" spans="1:32" x14ac:dyDescent="0.35">
      <c r="A106">
        <v>105</v>
      </c>
      <c r="B106" t="s">
        <v>37</v>
      </c>
      <c r="C106" t="s">
        <v>44</v>
      </c>
      <c r="D106" t="s">
        <v>45</v>
      </c>
      <c r="E106" t="s">
        <v>47</v>
      </c>
      <c r="F106" t="s">
        <v>52</v>
      </c>
      <c r="G106" t="s">
        <v>56</v>
      </c>
      <c r="H106" t="s">
        <v>62</v>
      </c>
      <c r="I106" s="2" t="s">
        <v>71</v>
      </c>
      <c r="J106">
        <v>50</v>
      </c>
      <c r="K106">
        <v>179</v>
      </c>
      <c r="L106" t="s">
        <v>85</v>
      </c>
      <c r="M106">
        <v>152</v>
      </c>
      <c r="N106" t="s">
        <v>96</v>
      </c>
      <c r="O106" t="s">
        <v>106</v>
      </c>
      <c r="P106" t="s">
        <v>109</v>
      </c>
      <c r="Q106" t="s">
        <v>119</v>
      </c>
      <c r="R106" t="s">
        <v>129</v>
      </c>
      <c r="S106" s="2" t="s">
        <v>217</v>
      </c>
      <c r="T106" t="s">
        <v>432</v>
      </c>
      <c r="U106">
        <v>500085</v>
      </c>
      <c r="V106" s="3">
        <v>45511.492037037038</v>
      </c>
      <c r="W106">
        <v>1</v>
      </c>
      <c r="X106" t="s">
        <v>434</v>
      </c>
      <c r="Y106" t="s">
        <v>504</v>
      </c>
      <c r="Z106" t="s">
        <v>620</v>
      </c>
      <c r="AA106">
        <v>1386093</v>
      </c>
      <c r="AB106" t="s">
        <v>733</v>
      </c>
      <c r="AC106" t="s">
        <v>807</v>
      </c>
      <c r="AD106">
        <v>12.8072125</v>
      </c>
      <c r="AE106">
        <v>80.059112499999998</v>
      </c>
      <c r="AF106">
        <v>227</v>
      </c>
    </row>
    <row r="107" spans="1:32" x14ac:dyDescent="0.35">
      <c r="A107">
        <v>106</v>
      </c>
      <c r="B107" t="s">
        <v>37</v>
      </c>
      <c r="C107" t="s">
        <v>44</v>
      </c>
      <c r="D107" t="s">
        <v>45</v>
      </c>
      <c r="E107" t="s">
        <v>47</v>
      </c>
      <c r="F107" t="s">
        <v>52</v>
      </c>
      <c r="G107" t="s">
        <v>56</v>
      </c>
      <c r="H107" t="s">
        <v>62</v>
      </c>
      <c r="I107" s="2" t="s">
        <v>71</v>
      </c>
      <c r="J107">
        <v>50</v>
      </c>
      <c r="K107">
        <v>179</v>
      </c>
      <c r="L107" t="s">
        <v>85</v>
      </c>
      <c r="M107">
        <v>152</v>
      </c>
      <c r="N107" t="s">
        <v>96</v>
      </c>
      <c r="O107" t="s">
        <v>106</v>
      </c>
      <c r="P107" t="s">
        <v>109</v>
      </c>
      <c r="Q107" t="s">
        <v>119</v>
      </c>
      <c r="R107" t="s">
        <v>129</v>
      </c>
      <c r="S107" s="2" t="s">
        <v>218</v>
      </c>
      <c r="T107" t="s">
        <v>432</v>
      </c>
      <c r="U107">
        <v>500086</v>
      </c>
      <c r="V107" s="3">
        <v>45511.492048611108</v>
      </c>
      <c r="W107">
        <v>3</v>
      </c>
      <c r="X107" t="s">
        <v>434</v>
      </c>
      <c r="Y107" t="s">
        <v>505</v>
      </c>
      <c r="AA107">
        <v>1386533</v>
      </c>
      <c r="AB107" t="s">
        <v>734</v>
      </c>
      <c r="AC107" t="s">
        <v>807</v>
      </c>
      <c r="AD107">
        <v>12.8072125</v>
      </c>
      <c r="AE107">
        <v>80.059112499999998</v>
      </c>
      <c r="AF107">
        <v>227</v>
      </c>
    </row>
    <row r="108" spans="1:32" x14ac:dyDescent="0.35">
      <c r="A108">
        <v>107</v>
      </c>
      <c r="B108" t="s">
        <v>37</v>
      </c>
      <c r="C108" t="s">
        <v>44</v>
      </c>
      <c r="D108" t="s">
        <v>45</v>
      </c>
      <c r="E108" t="s">
        <v>48</v>
      </c>
      <c r="F108" t="s">
        <v>52</v>
      </c>
      <c r="G108" t="s">
        <v>56</v>
      </c>
      <c r="H108" t="s">
        <v>62</v>
      </c>
      <c r="I108" s="2" t="s">
        <v>72</v>
      </c>
      <c r="J108">
        <v>6</v>
      </c>
      <c r="K108">
        <v>358</v>
      </c>
      <c r="L108" t="s">
        <v>85</v>
      </c>
      <c r="M108">
        <v>301</v>
      </c>
      <c r="N108" t="s">
        <v>97</v>
      </c>
      <c r="O108" t="s">
        <v>106</v>
      </c>
      <c r="P108" t="s">
        <v>109</v>
      </c>
      <c r="Q108" t="s">
        <v>119</v>
      </c>
      <c r="R108" t="s">
        <v>129</v>
      </c>
      <c r="S108" s="2" t="s">
        <v>219</v>
      </c>
      <c r="T108" t="s">
        <v>431</v>
      </c>
      <c r="U108">
        <v>500089</v>
      </c>
      <c r="V108" s="3">
        <v>45511.492071759261</v>
      </c>
      <c r="W108">
        <v>0</v>
      </c>
      <c r="X108" t="s">
        <v>435</v>
      </c>
      <c r="Y108" t="s">
        <v>506</v>
      </c>
      <c r="AA108">
        <v>1385838</v>
      </c>
      <c r="AB108" t="s">
        <v>735</v>
      </c>
      <c r="AC108" t="s">
        <v>808</v>
      </c>
      <c r="AD108">
        <v>12.8072125</v>
      </c>
      <c r="AE108">
        <v>80.059112499999998</v>
      </c>
      <c r="AF108">
        <v>454</v>
      </c>
    </row>
    <row r="109" spans="1:32" x14ac:dyDescent="0.35">
      <c r="A109">
        <v>108</v>
      </c>
      <c r="B109" t="s">
        <v>37</v>
      </c>
      <c r="C109" t="s">
        <v>44</v>
      </c>
      <c r="D109" t="s">
        <v>45</v>
      </c>
      <c r="E109" t="s">
        <v>47</v>
      </c>
      <c r="F109" t="s">
        <v>52</v>
      </c>
      <c r="G109" t="s">
        <v>56</v>
      </c>
      <c r="H109" t="s">
        <v>62</v>
      </c>
      <c r="I109" s="2" t="s">
        <v>71</v>
      </c>
      <c r="J109">
        <v>50</v>
      </c>
      <c r="K109">
        <v>179</v>
      </c>
      <c r="L109" t="s">
        <v>85</v>
      </c>
      <c r="M109">
        <v>152</v>
      </c>
      <c r="N109" t="s">
        <v>96</v>
      </c>
      <c r="O109" t="s">
        <v>106</v>
      </c>
      <c r="P109" t="s">
        <v>109</v>
      </c>
      <c r="Q109" t="s">
        <v>119</v>
      </c>
      <c r="R109" t="s">
        <v>129</v>
      </c>
      <c r="S109" s="2" t="s">
        <v>220</v>
      </c>
      <c r="T109" t="s">
        <v>432</v>
      </c>
      <c r="U109">
        <v>500090</v>
      </c>
      <c r="V109" s="3">
        <v>45511.492083333331</v>
      </c>
      <c r="W109">
        <v>2</v>
      </c>
      <c r="X109" t="s">
        <v>434</v>
      </c>
      <c r="Y109" t="s">
        <v>507</v>
      </c>
      <c r="Z109" t="s">
        <v>621</v>
      </c>
      <c r="AA109">
        <v>1238352</v>
      </c>
      <c r="AB109" t="s">
        <v>736</v>
      </c>
      <c r="AC109" t="s">
        <v>807</v>
      </c>
      <c r="AD109">
        <v>12.8072125</v>
      </c>
      <c r="AE109">
        <v>80.059112499999998</v>
      </c>
      <c r="AF109">
        <v>227</v>
      </c>
    </row>
    <row r="110" spans="1:32" x14ac:dyDescent="0.35">
      <c r="A110">
        <v>109</v>
      </c>
      <c r="B110" t="s">
        <v>37</v>
      </c>
      <c r="C110" t="s">
        <v>44</v>
      </c>
      <c r="D110" t="s">
        <v>45</v>
      </c>
      <c r="E110" t="s">
        <v>47</v>
      </c>
      <c r="F110" t="s">
        <v>52</v>
      </c>
      <c r="G110" t="s">
        <v>56</v>
      </c>
      <c r="H110" t="s">
        <v>62</v>
      </c>
      <c r="I110" s="2" t="s">
        <v>71</v>
      </c>
      <c r="J110">
        <v>50</v>
      </c>
      <c r="K110">
        <v>179</v>
      </c>
      <c r="L110" t="s">
        <v>85</v>
      </c>
      <c r="M110">
        <v>152</v>
      </c>
      <c r="N110" t="s">
        <v>96</v>
      </c>
      <c r="O110" t="s">
        <v>106</v>
      </c>
      <c r="P110" t="s">
        <v>109</v>
      </c>
      <c r="Q110" t="s">
        <v>119</v>
      </c>
      <c r="R110" t="s">
        <v>129</v>
      </c>
      <c r="S110" s="2" t="s">
        <v>221</v>
      </c>
      <c r="T110" t="s">
        <v>432</v>
      </c>
      <c r="U110">
        <v>500091</v>
      </c>
      <c r="V110" s="3">
        <v>45511.492106481477</v>
      </c>
      <c r="W110">
        <v>3</v>
      </c>
      <c r="X110" t="s">
        <v>434</v>
      </c>
      <c r="Y110" t="s">
        <v>508</v>
      </c>
      <c r="Z110" t="s">
        <v>622</v>
      </c>
      <c r="AA110">
        <v>1380523</v>
      </c>
      <c r="AB110" t="s">
        <v>737</v>
      </c>
      <c r="AC110" t="s">
        <v>807</v>
      </c>
      <c r="AD110">
        <v>12.8072125</v>
      </c>
      <c r="AE110">
        <v>80.059112499999998</v>
      </c>
      <c r="AF110">
        <v>227</v>
      </c>
    </row>
    <row r="111" spans="1:32" x14ac:dyDescent="0.35">
      <c r="A111">
        <v>110</v>
      </c>
      <c r="B111" t="s">
        <v>37</v>
      </c>
      <c r="C111" t="s">
        <v>44</v>
      </c>
      <c r="D111" t="s">
        <v>45</v>
      </c>
      <c r="E111" t="s">
        <v>47</v>
      </c>
      <c r="F111" t="s">
        <v>52</v>
      </c>
      <c r="G111" t="s">
        <v>56</v>
      </c>
      <c r="H111" t="s">
        <v>62</v>
      </c>
      <c r="I111" s="2" t="s">
        <v>71</v>
      </c>
      <c r="J111">
        <v>50</v>
      </c>
      <c r="K111">
        <v>179</v>
      </c>
      <c r="L111" t="s">
        <v>85</v>
      </c>
      <c r="M111">
        <v>152</v>
      </c>
      <c r="N111" t="s">
        <v>96</v>
      </c>
      <c r="O111" t="s">
        <v>106</v>
      </c>
      <c r="P111" t="s">
        <v>109</v>
      </c>
      <c r="Q111" t="s">
        <v>119</v>
      </c>
      <c r="R111" t="s">
        <v>129</v>
      </c>
      <c r="S111" s="2" t="s">
        <v>222</v>
      </c>
      <c r="T111" t="s">
        <v>432</v>
      </c>
      <c r="U111">
        <v>500097</v>
      </c>
      <c r="V111" s="3">
        <v>45511.492118055547</v>
      </c>
      <c r="W111">
        <v>3</v>
      </c>
      <c r="X111" t="s">
        <v>434</v>
      </c>
      <c r="Y111" t="s">
        <v>509</v>
      </c>
      <c r="AA111">
        <v>1391894</v>
      </c>
      <c r="AB111" t="s">
        <v>738</v>
      </c>
      <c r="AC111" t="s">
        <v>807</v>
      </c>
      <c r="AD111">
        <v>12.8072125</v>
      </c>
      <c r="AE111">
        <v>80.059112499999998</v>
      </c>
      <c r="AF111">
        <v>227</v>
      </c>
    </row>
    <row r="112" spans="1:32" x14ac:dyDescent="0.35">
      <c r="A112">
        <v>111</v>
      </c>
      <c r="B112" t="s">
        <v>37</v>
      </c>
      <c r="C112" t="s">
        <v>44</v>
      </c>
      <c r="D112" t="s">
        <v>45</v>
      </c>
      <c r="E112" t="s">
        <v>48</v>
      </c>
      <c r="F112" t="s">
        <v>52</v>
      </c>
      <c r="G112" t="s">
        <v>56</v>
      </c>
      <c r="H112" t="s">
        <v>62</v>
      </c>
      <c r="I112" s="2" t="s">
        <v>72</v>
      </c>
      <c r="J112">
        <v>6</v>
      </c>
      <c r="K112">
        <v>358</v>
      </c>
      <c r="L112" t="s">
        <v>85</v>
      </c>
      <c r="M112">
        <v>301</v>
      </c>
      <c r="N112" t="s">
        <v>97</v>
      </c>
      <c r="O112" t="s">
        <v>106</v>
      </c>
      <c r="P112" t="s">
        <v>109</v>
      </c>
      <c r="Q112" t="s">
        <v>119</v>
      </c>
      <c r="R112" t="s">
        <v>129</v>
      </c>
      <c r="S112" s="2" t="s">
        <v>223</v>
      </c>
      <c r="T112" t="s">
        <v>431</v>
      </c>
      <c r="U112">
        <v>500100</v>
      </c>
      <c r="V112" s="3">
        <v>45511.4921412037</v>
      </c>
      <c r="W112">
        <v>0</v>
      </c>
      <c r="X112" t="s">
        <v>435</v>
      </c>
      <c r="Y112" t="s">
        <v>510</v>
      </c>
      <c r="AA112">
        <v>1388312</v>
      </c>
      <c r="AB112" t="s">
        <v>739</v>
      </c>
      <c r="AC112" t="s">
        <v>808</v>
      </c>
      <c r="AD112">
        <v>12.8072125</v>
      </c>
      <c r="AE112">
        <v>80.059112499999998</v>
      </c>
      <c r="AF112">
        <v>454</v>
      </c>
    </row>
    <row r="113" spans="1:32" x14ac:dyDescent="0.35">
      <c r="A113">
        <v>112</v>
      </c>
      <c r="B113" t="s">
        <v>37</v>
      </c>
      <c r="C113" t="s">
        <v>44</v>
      </c>
      <c r="D113" t="s">
        <v>45</v>
      </c>
      <c r="E113" t="s">
        <v>47</v>
      </c>
      <c r="F113" t="s">
        <v>52</v>
      </c>
      <c r="G113" t="s">
        <v>57</v>
      </c>
      <c r="H113" t="s">
        <v>62</v>
      </c>
      <c r="I113" s="2" t="s">
        <v>71</v>
      </c>
      <c r="J113">
        <v>50</v>
      </c>
      <c r="K113">
        <v>179</v>
      </c>
      <c r="L113" t="s">
        <v>85</v>
      </c>
      <c r="M113">
        <v>152</v>
      </c>
      <c r="N113" t="s">
        <v>96</v>
      </c>
      <c r="O113" t="s">
        <v>106</v>
      </c>
      <c r="P113" t="s">
        <v>109</v>
      </c>
      <c r="Q113" t="s">
        <v>119</v>
      </c>
      <c r="R113" t="s">
        <v>129</v>
      </c>
      <c r="S113" s="2" t="s">
        <v>224</v>
      </c>
      <c r="T113" t="s">
        <v>432</v>
      </c>
      <c r="U113">
        <v>700014</v>
      </c>
      <c r="V113" s="3">
        <v>45511.492152777777</v>
      </c>
      <c r="W113">
        <v>3</v>
      </c>
      <c r="X113" t="s">
        <v>434</v>
      </c>
      <c r="Y113" t="s">
        <v>511</v>
      </c>
      <c r="AA113">
        <v>1385840</v>
      </c>
      <c r="AB113" t="s">
        <v>740</v>
      </c>
      <c r="AC113" t="s">
        <v>807</v>
      </c>
      <c r="AD113">
        <v>12.8072125</v>
      </c>
      <c r="AE113">
        <v>80.059112499999998</v>
      </c>
      <c r="AF113">
        <v>227</v>
      </c>
    </row>
    <row r="114" spans="1:32" x14ac:dyDescent="0.35">
      <c r="A114">
        <v>113</v>
      </c>
      <c r="B114" t="s">
        <v>37</v>
      </c>
      <c r="C114" t="s">
        <v>44</v>
      </c>
      <c r="D114" t="s">
        <v>45</v>
      </c>
      <c r="E114" t="s">
        <v>47</v>
      </c>
      <c r="F114" t="s">
        <v>52</v>
      </c>
      <c r="G114" t="s">
        <v>57</v>
      </c>
      <c r="H114" t="s">
        <v>62</v>
      </c>
      <c r="I114" s="2" t="s">
        <v>71</v>
      </c>
      <c r="J114">
        <v>50</v>
      </c>
      <c r="K114">
        <v>179</v>
      </c>
      <c r="L114" t="s">
        <v>85</v>
      </c>
      <c r="M114">
        <v>152</v>
      </c>
      <c r="N114" t="s">
        <v>96</v>
      </c>
      <c r="O114" t="s">
        <v>106</v>
      </c>
      <c r="P114" t="s">
        <v>109</v>
      </c>
      <c r="Q114" t="s">
        <v>119</v>
      </c>
      <c r="R114" t="s">
        <v>129</v>
      </c>
      <c r="S114" s="2" t="s">
        <v>225</v>
      </c>
      <c r="T114" t="s">
        <v>432</v>
      </c>
      <c r="U114">
        <v>700015</v>
      </c>
      <c r="V114" s="3">
        <v>45511.492164351846</v>
      </c>
      <c r="W114">
        <v>1</v>
      </c>
      <c r="X114" t="s">
        <v>434</v>
      </c>
      <c r="Y114" t="s">
        <v>512</v>
      </c>
      <c r="AA114">
        <v>1384141</v>
      </c>
      <c r="AB114" t="s">
        <v>741</v>
      </c>
      <c r="AC114" t="s">
        <v>807</v>
      </c>
      <c r="AD114">
        <v>12.8072125</v>
      </c>
      <c r="AE114">
        <v>80.059112499999998</v>
      </c>
      <c r="AF114">
        <v>227</v>
      </c>
    </row>
    <row r="115" spans="1:32" x14ac:dyDescent="0.35">
      <c r="A115">
        <v>114</v>
      </c>
      <c r="B115" t="s">
        <v>37</v>
      </c>
      <c r="C115" t="s">
        <v>44</v>
      </c>
      <c r="D115" t="s">
        <v>45</v>
      </c>
      <c r="E115" t="s">
        <v>47</v>
      </c>
      <c r="F115" t="s">
        <v>52</v>
      </c>
      <c r="G115" t="s">
        <v>57</v>
      </c>
      <c r="H115" t="s">
        <v>62</v>
      </c>
      <c r="I115" s="2" t="s">
        <v>71</v>
      </c>
      <c r="J115">
        <v>50</v>
      </c>
      <c r="K115">
        <v>179</v>
      </c>
      <c r="L115" t="s">
        <v>85</v>
      </c>
      <c r="M115">
        <v>152</v>
      </c>
      <c r="N115" t="s">
        <v>96</v>
      </c>
      <c r="O115" t="s">
        <v>106</v>
      </c>
      <c r="P115" t="s">
        <v>109</v>
      </c>
      <c r="Q115" t="s">
        <v>119</v>
      </c>
      <c r="R115" t="s">
        <v>129</v>
      </c>
      <c r="S115" s="2" t="s">
        <v>224</v>
      </c>
      <c r="T115" t="s">
        <v>432</v>
      </c>
      <c r="U115">
        <v>700016</v>
      </c>
      <c r="V115" s="3">
        <v>45511.4921875</v>
      </c>
      <c r="W115">
        <v>3</v>
      </c>
      <c r="X115" t="s">
        <v>434</v>
      </c>
      <c r="Y115" t="s">
        <v>511</v>
      </c>
      <c r="AA115">
        <v>1385840</v>
      </c>
      <c r="AB115" t="s">
        <v>740</v>
      </c>
      <c r="AC115" t="s">
        <v>807</v>
      </c>
      <c r="AD115">
        <v>12.8072125</v>
      </c>
      <c r="AE115">
        <v>80.059112499999998</v>
      </c>
      <c r="AF115">
        <v>227</v>
      </c>
    </row>
    <row r="116" spans="1:32" x14ac:dyDescent="0.35">
      <c r="A116">
        <v>115</v>
      </c>
      <c r="B116" t="s">
        <v>37</v>
      </c>
      <c r="C116" t="s">
        <v>44</v>
      </c>
      <c r="D116" t="s">
        <v>45</v>
      </c>
      <c r="E116" t="s">
        <v>47</v>
      </c>
      <c r="F116" t="s">
        <v>52</v>
      </c>
      <c r="G116" t="s">
        <v>57</v>
      </c>
      <c r="H116" t="s">
        <v>62</v>
      </c>
      <c r="I116" s="2" t="s">
        <v>71</v>
      </c>
      <c r="J116">
        <v>50</v>
      </c>
      <c r="K116">
        <v>179</v>
      </c>
      <c r="L116" t="s">
        <v>85</v>
      </c>
      <c r="M116">
        <v>152</v>
      </c>
      <c r="N116" t="s">
        <v>96</v>
      </c>
      <c r="O116" t="s">
        <v>106</v>
      </c>
      <c r="P116" t="s">
        <v>109</v>
      </c>
      <c r="Q116" t="s">
        <v>119</v>
      </c>
      <c r="R116" t="s">
        <v>129</v>
      </c>
      <c r="S116" s="2" t="s">
        <v>226</v>
      </c>
      <c r="T116" t="s">
        <v>432</v>
      </c>
      <c r="U116">
        <v>700017</v>
      </c>
      <c r="V116" s="3">
        <v>45511.492199074077</v>
      </c>
      <c r="W116">
        <v>3</v>
      </c>
      <c r="X116" t="s">
        <v>434</v>
      </c>
      <c r="Y116" t="s">
        <v>513</v>
      </c>
      <c r="AA116">
        <v>1386096</v>
      </c>
      <c r="AB116" t="s">
        <v>742</v>
      </c>
      <c r="AC116" t="s">
        <v>807</v>
      </c>
      <c r="AD116">
        <v>12.8072125</v>
      </c>
      <c r="AE116">
        <v>80.059112499999998</v>
      </c>
      <c r="AF116">
        <v>227</v>
      </c>
    </row>
    <row r="117" spans="1:32" x14ac:dyDescent="0.35">
      <c r="A117">
        <v>116</v>
      </c>
      <c r="B117" t="s">
        <v>37</v>
      </c>
      <c r="C117" t="s">
        <v>44</v>
      </c>
      <c r="D117" t="s">
        <v>45</v>
      </c>
      <c r="E117" t="s">
        <v>47</v>
      </c>
      <c r="F117" t="s">
        <v>52</v>
      </c>
      <c r="G117" t="s">
        <v>57</v>
      </c>
      <c r="H117" t="s">
        <v>62</v>
      </c>
      <c r="I117" s="2" t="s">
        <v>71</v>
      </c>
      <c r="J117">
        <v>50</v>
      </c>
      <c r="K117">
        <v>179</v>
      </c>
      <c r="L117" t="s">
        <v>85</v>
      </c>
      <c r="M117">
        <v>152</v>
      </c>
      <c r="N117" t="s">
        <v>96</v>
      </c>
      <c r="O117" t="s">
        <v>106</v>
      </c>
      <c r="P117" t="s">
        <v>109</v>
      </c>
      <c r="Q117" t="s">
        <v>119</v>
      </c>
      <c r="R117" t="s">
        <v>129</v>
      </c>
      <c r="S117" s="2" t="s">
        <v>227</v>
      </c>
      <c r="T117" t="s">
        <v>432</v>
      </c>
      <c r="U117">
        <v>700019</v>
      </c>
      <c r="V117" s="3">
        <v>45511.492210648154</v>
      </c>
      <c r="W117">
        <v>2</v>
      </c>
      <c r="X117" t="s">
        <v>434</v>
      </c>
      <c r="Y117" t="s">
        <v>514</v>
      </c>
      <c r="Z117" t="s">
        <v>623</v>
      </c>
      <c r="AA117">
        <v>1380621</v>
      </c>
      <c r="AB117" t="s">
        <v>743</v>
      </c>
      <c r="AC117" t="s">
        <v>807</v>
      </c>
      <c r="AD117">
        <v>12.8072125</v>
      </c>
      <c r="AE117">
        <v>80.059112499999998</v>
      </c>
      <c r="AF117">
        <v>227</v>
      </c>
    </row>
    <row r="118" spans="1:32" x14ac:dyDescent="0.35">
      <c r="A118">
        <v>117</v>
      </c>
      <c r="B118" t="s">
        <v>37</v>
      </c>
      <c r="C118" t="s">
        <v>44</v>
      </c>
      <c r="D118" t="s">
        <v>45</v>
      </c>
      <c r="E118" t="s">
        <v>47</v>
      </c>
      <c r="F118" t="s">
        <v>52</v>
      </c>
      <c r="G118" t="s">
        <v>57</v>
      </c>
      <c r="H118" t="s">
        <v>62</v>
      </c>
      <c r="I118" s="2" t="s">
        <v>71</v>
      </c>
      <c r="J118">
        <v>50</v>
      </c>
      <c r="K118">
        <v>179</v>
      </c>
      <c r="L118" t="s">
        <v>85</v>
      </c>
      <c r="M118">
        <v>152</v>
      </c>
      <c r="N118" t="s">
        <v>96</v>
      </c>
      <c r="O118" t="s">
        <v>106</v>
      </c>
      <c r="P118" t="s">
        <v>109</v>
      </c>
      <c r="Q118" t="s">
        <v>119</v>
      </c>
      <c r="R118" t="s">
        <v>129</v>
      </c>
      <c r="S118" s="2" t="s">
        <v>224</v>
      </c>
      <c r="T118" t="s">
        <v>432</v>
      </c>
      <c r="U118">
        <v>700020</v>
      </c>
      <c r="V118" s="3">
        <v>45511.4922337963</v>
      </c>
      <c r="W118">
        <v>3</v>
      </c>
      <c r="X118" t="s">
        <v>434</v>
      </c>
      <c r="Y118" t="s">
        <v>511</v>
      </c>
      <c r="AA118">
        <v>1385840</v>
      </c>
      <c r="AB118" t="s">
        <v>740</v>
      </c>
      <c r="AC118" t="s">
        <v>807</v>
      </c>
      <c r="AD118">
        <v>12.8072125</v>
      </c>
      <c r="AE118">
        <v>80.059112499999998</v>
      </c>
      <c r="AF118">
        <v>227</v>
      </c>
    </row>
    <row r="119" spans="1:32" x14ac:dyDescent="0.35">
      <c r="A119">
        <v>118</v>
      </c>
      <c r="B119" t="s">
        <v>37</v>
      </c>
      <c r="C119" t="s">
        <v>44</v>
      </c>
      <c r="D119" t="s">
        <v>45</v>
      </c>
      <c r="E119" t="s">
        <v>47</v>
      </c>
      <c r="F119" t="s">
        <v>52</v>
      </c>
      <c r="G119" t="s">
        <v>57</v>
      </c>
      <c r="H119" t="s">
        <v>62</v>
      </c>
      <c r="I119" s="2" t="s">
        <v>71</v>
      </c>
      <c r="J119">
        <v>50</v>
      </c>
      <c r="K119">
        <v>179</v>
      </c>
      <c r="L119" t="s">
        <v>85</v>
      </c>
      <c r="M119">
        <v>152</v>
      </c>
      <c r="N119" t="s">
        <v>96</v>
      </c>
      <c r="O119" t="s">
        <v>106</v>
      </c>
      <c r="P119" t="s">
        <v>109</v>
      </c>
      <c r="Q119" t="s">
        <v>119</v>
      </c>
      <c r="R119" t="s">
        <v>129</v>
      </c>
      <c r="S119" s="2" t="s">
        <v>228</v>
      </c>
      <c r="T119" t="s">
        <v>432</v>
      </c>
      <c r="U119">
        <v>700023</v>
      </c>
      <c r="V119" s="3">
        <v>45511.492245370369</v>
      </c>
      <c r="W119">
        <v>7</v>
      </c>
      <c r="X119" t="s">
        <v>434</v>
      </c>
      <c r="Y119" t="s">
        <v>515</v>
      </c>
      <c r="Z119" t="s">
        <v>624</v>
      </c>
      <c r="AA119">
        <v>1135719</v>
      </c>
      <c r="AB119" t="s">
        <v>744</v>
      </c>
      <c r="AC119" t="s">
        <v>807</v>
      </c>
      <c r="AD119">
        <v>12.8072125</v>
      </c>
      <c r="AE119">
        <v>80.059112499999998</v>
      </c>
      <c r="AF119">
        <v>227</v>
      </c>
    </row>
    <row r="120" spans="1:32" x14ac:dyDescent="0.35">
      <c r="A120">
        <v>119</v>
      </c>
      <c r="B120" t="s">
        <v>37</v>
      </c>
      <c r="C120" t="s">
        <v>44</v>
      </c>
      <c r="D120" t="s">
        <v>45</v>
      </c>
      <c r="E120" t="s">
        <v>47</v>
      </c>
      <c r="F120" t="s">
        <v>52</v>
      </c>
      <c r="G120" t="s">
        <v>57</v>
      </c>
      <c r="H120" t="s">
        <v>62</v>
      </c>
      <c r="I120" s="2" t="s">
        <v>71</v>
      </c>
      <c r="J120">
        <v>50</v>
      </c>
      <c r="K120">
        <v>179</v>
      </c>
      <c r="L120" t="s">
        <v>85</v>
      </c>
      <c r="M120">
        <v>152</v>
      </c>
      <c r="N120" t="s">
        <v>96</v>
      </c>
      <c r="O120" t="s">
        <v>106</v>
      </c>
      <c r="P120" t="s">
        <v>109</v>
      </c>
      <c r="Q120" t="s">
        <v>119</v>
      </c>
      <c r="R120" t="s">
        <v>129</v>
      </c>
      <c r="S120" s="2" t="s">
        <v>229</v>
      </c>
      <c r="T120" t="s">
        <v>432</v>
      </c>
      <c r="U120">
        <v>700028</v>
      </c>
      <c r="V120" s="3">
        <v>45511.492268518523</v>
      </c>
      <c r="W120">
        <v>7</v>
      </c>
      <c r="X120" t="s">
        <v>434</v>
      </c>
      <c r="Y120" t="s">
        <v>516</v>
      </c>
      <c r="Z120" t="s">
        <v>625</v>
      </c>
      <c r="AA120">
        <v>1382982</v>
      </c>
      <c r="AB120" t="s">
        <v>745</v>
      </c>
      <c r="AC120" t="s">
        <v>807</v>
      </c>
      <c r="AD120">
        <v>12.8072125</v>
      </c>
      <c r="AE120">
        <v>80.059112499999998</v>
      </c>
      <c r="AF120">
        <v>227</v>
      </c>
    </row>
    <row r="121" spans="1:32" x14ac:dyDescent="0.35">
      <c r="A121">
        <v>120</v>
      </c>
      <c r="B121" t="s">
        <v>37</v>
      </c>
      <c r="C121" t="s">
        <v>44</v>
      </c>
      <c r="D121" t="s">
        <v>45</v>
      </c>
      <c r="E121" t="s">
        <v>47</v>
      </c>
      <c r="F121" t="s">
        <v>52</v>
      </c>
      <c r="G121" t="s">
        <v>57</v>
      </c>
      <c r="H121" t="s">
        <v>62</v>
      </c>
      <c r="I121" s="2" t="s">
        <v>71</v>
      </c>
      <c r="J121">
        <v>50</v>
      </c>
      <c r="K121">
        <v>179</v>
      </c>
      <c r="L121" t="s">
        <v>85</v>
      </c>
      <c r="M121">
        <v>152</v>
      </c>
      <c r="N121" t="s">
        <v>96</v>
      </c>
      <c r="O121" t="s">
        <v>106</v>
      </c>
      <c r="P121" t="s">
        <v>109</v>
      </c>
      <c r="Q121" t="s">
        <v>119</v>
      </c>
      <c r="R121" t="s">
        <v>129</v>
      </c>
      <c r="S121" s="2" t="s">
        <v>230</v>
      </c>
      <c r="T121" t="s">
        <v>432</v>
      </c>
      <c r="U121">
        <v>700029</v>
      </c>
      <c r="V121" s="3">
        <v>45511.492280092592</v>
      </c>
      <c r="W121">
        <v>7</v>
      </c>
      <c r="X121" t="s">
        <v>434</v>
      </c>
      <c r="Y121" t="s">
        <v>517</v>
      </c>
      <c r="Z121" t="s">
        <v>626</v>
      </c>
      <c r="AA121">
        <v>1169284</v>
      </c>
      <c r="AB121" t="s">
        <v>746</v>
      </c>
      <c r="AC121" t="s">
        <v>807</v>
      </c>
      <c r="AD121">
        <v>12.8072125</v>
      </c>
      <c r="AE121">
        <v>80.059112499999998</v>
      </c>
      <c r="AF121">
        <v>227</v>
      </c>
    </row>
    <row r="122" spans="1:32" x14ac:dyDescent="0.35">
      <c r="A122">
        <v>121</v>
      </c>
      <c r="B122" t="s">
        <v>37</v>
      </c>
      <c r="C122" t="s">
        <v>44</v>
      </c>
      <c r="D122" t="s">
        <v>45</v>
      </c>
      <c r="E122" t="s">
        <v>47</v>
      </c>
      <c r="F122" t="s">
        <v>52</v>
      </c>
      <c r="G122" t="s">
        <v>57</v>
      </c>
      <c r="H122" t="s">
        <v>62</v>
      </c>
      <c r="I122" s="2" t="s">
        <v>71</v>
      </c>
      <c r="J122">
        <v>50</v>
      </c>
      <c r="K122">
        <v>179</v>
      </c>
      <c r="L122" t="s">
        <v>85</v>
      </c>
      <c r="M122">
        <v>152</v>
      </c>
      <c r="N122" t="s">
        <v>96</v>
      </c>
      <c r="O122" t="s">
        <v>106</v>
      </c>
      <c r="P122" t="s">
        <v>109</v>
      </c>
      <c r="Q122" t="s">
        <v>119</v>
      </c>
      <c r="R122" t="s">
        <v>129</v>
      </c>
      <c r="S122" s="2" t="s">
        <v>231</v>
      </c>
      <c r="T122" t="s">
        <v>432</v>
      </c>
      <c r="U122">
        <v>700030</v>
      </c>
      <c r="V122" s="3">
        <v>45511.492303240739</v>
      </c>
      <c r="W122">
        <v>7</v>
      </c>
      <c r="X122" t="s">
        <v>434</v>
      </c>
      <c r="Y122" t="s">
        <v>518</v>
      </c>
      <c r="Z122" t="s">
        <v>627</v>
      </c>
      <c r="AA122">
        <v>867467</v>
      </c>
      <c r="AB122" t="s">
        <v>747</v>
      </c>
      <c r="AC122" t="s">
        <v>807</v>
      </c>
      <c r="AD122">
        <v>12.8072125</v>
      </c>
      <c r="AE122">
        <v>80.059112499999998</v>
      </c>
      <c r="AF122">
        <v>227</v>
      </c>
    </row>
    <row r="123" spans="1:32" x14ac:dyDescent="0.35">
      <c r="A123">
        <v>122</v>
      </c>
      <c r="B123" t="s">
        <v>37</v>
      </c>
      <c r="C123" t="s">
        <v>44</v>
      </c>
      <c r="D123" t="s">
        <v>45</v>
      </c>
      <c r="E123" t="s">
        <v>47</v>
      </c>
      <c r="F123" t="s">
        <v>52</v>
      </c>
      <c r="G123" t="s">
        <v>57</v>
      </c>
      <c r="H123" t="s">
        <v>62</v>
      </c>
      <c r="I123" s="2" t="s">
        <v>71</v>
      </c>
      <c r="J123">
        <v>50</v>
      </c>
      <c r="K123">
        <v>179</v>
      </c>
      <c r="L123" t="s">
        <v>85</v>
      </c>
      <c r="M123">
        <v>152</v>
      </c>
      <c r="N123" t="s">
        <v>96</v>
      </c>
      <c r="O123" t="s">
        <v>106</v>
      </c>
      <c r="P123" t="s">
        <v>109</v>
      </c>
      <c r="Q123" t="s">
        <v>119</v>
      </c>
      <c r="R123" t="s">
        <v>129</v>
      </c>
      <c r="S123" s="2" t="s">
        <v>228</v>
      </c>
      <c r="T123" t="s">
        <v>432</v>
      </c>
      <c r="U123">
        <v>700034</v>
      </c>
      <c r="V123" s="3">
        <v>45511.492314814823</v>
      </c>
      <c r="W123">
        <v>7</v>
      </c>
      <c r="X123" t="s">
        <v>434</v>
      </c>
      <c r="Y123" t="s">
        <v>515</v>
      </c>
      <c r="Z123" t="s">
        <v>624</v>
      </c>
      <c r="AA123">
        <v>1135719</v>
      </c>
      <c r="AB123" t="s">
        <v>744</v>
      </c>
      <c r="AC123" t="s">
        <v>807</v>
      </c>
      <c r="AD123">
        <v>12.8072125</v>
      </c>
      <c r="AE123">
        <v>80.059112499999998</v>
      </c>
      <c r="AF123">
        <v>227</v>
      </c>
    </row>
    <row r="124" spans="1:32" x14ac:dyDescent="0.35">
      <c r="A124">
        <v>123</v>
      </c>
      <c r="B124" t="s">
        <v>37</v>
      </c>
      <c r="C124" t="s">
        <v>44</v>
      </c>
      <c r="D124" t="s">
        <v>45</v>
      </c>
      <c r="E124" t="s">
        <v>47</v>
      </c>
      <c r="F124" t="s">
        <v>52</v>
      </c>
      <c r="G124" t="s">
        <v>57</v>
      </c>
      <c r="H124" t="s">
        <v>62</v>
      </c>
      <c r="I124" s="2" t="s">
        <v>71</v>
      </c>
      <c r="J124">
        <v>50</v>
      </c>
      <c r="K124">
        <v>179</v>
      </c>
      <c r="L124" t="s">
        <v>85</v>
      </c>
      <c r="M124">
        <v>152</v>
      </c>
      <c r="N124" t="s">
        <v>96</v>
      </c>
      <c r="O124" t="s">
        <v>106</v>
      </c>
      <c r="P124" t="s">
        <v>109</v>
      </c>
      <c r="Q124" t="s">
        <v>119</v>
      </c>
      <c r="R124" t="s">
        <v>129</v>
      </c>
      <c r="S124" s="2" t="s">
        <v>232</v>
      </c>
      <c r="T124" t="s">
        <v>432</v>
      </c>
      <c r="U124">
        <v>700036</v>
      </c>
      <c r="V124" s="3">
        <v>45511.492337962962</v>
      </c>
      <c r="W124">
        <v>5</v>
      </c>
      <c r="X124" t="s">
        <v>434</v>
      </c>
      <c r="Y124" t="s">
        <v>519</v>
      </c>
      <c r="Z124" t="s">
        <v>628</v>
      </c>
      <c r="AA124">
        <v>1380625</v>
      </c>
      <c r="AB124" t="s">
        <v>748</v>
      </c>
      <c r="AC124" t="s">
        <v>807</v>
      </c>
      <c r="AD124">
        <v>12.8072125</v>
      </c>
      <c r="AE124">
        <v>80.059112499999998</v>
      </c>
      <c r="AF124">
        <v>227</v>
      </c>
    </row>
    <row r="125" spans="1:32" x14ac:dyDescent="0.35">
      <c r="A125">
        <v>124</v>
      </c>
      <c r="B125" t="s">
        <v>37</v>
      </c>
      <c r="C125" t="s">
        <v>44</v>
      </c>
      <c r="D125" t="s">
        <v>45</v>
      </c>
      <c r="E125" t="s">
        <v>47</v>
      </c>
      <c r="F125" t="s">
        <v>52</v>
      </c>
      <c r="G125" t="s">
        <v>57</v>
      </c>
      <c r="H125" t="s">
        <v>62</v>
      </c>
      <c r="I125" s="2" t="s">
        <v>71</v>
      </c>
      <c r="J125">
        <v>50</v>
      </c>
      <c r="K125">
        <v>179</v>
      </c>
      <c r="L125" t="s">
        <v>85</v>
      </c>
      <c r="M125">
        <v>152</v>
      </c>
      <c r="N125" t="s">
        <v>96</v>
      </c>
      <c r="O125" t="s">
        <v>106</v>
      </c>
      <c r="P125" t="s">
        <v>109</v>
      </c>
      <c r="Q125" t="s">
        <v>119</v>
      </c>
      <c r="R125" t="s">
        <v>129</v>
      </c>
      <c r="S125" s="2" t="s">
        <v>231</v>
      </c>
      <c r="T125" t="s">
        <v>432</v>
      </c>
      <c r="U125">
        <v>700037</v>
      </c>
      <c r="V125" s="3">
        <v>45511.492349537039</v>
      </c>
      <c r="W125">
        <v>7</v>
      </c>
      <c r="X125" t="s">
        <v>434</v>
      </c>
      <c r="Y125" t="s">
        <v>518</v>
      </c>
      <c r="Z125" t="s">
        <v>627</v>
      </c>
      <c r="AA125">
        <v>867467</v>
      </c>
      <c r="AB125" t="s">
        <v>747</v>
      </c>
      <c r="AC125" t="s">
        <v>807</v>
      </c>
      <c r="AD125">
        <v>12.8072125</v>
      </c>
      <c r="AE125">
        <v>80.059112499999998</v>
      </c>
      <c r="AF125">
        <v>227</v>
      </c>
    </row>
    <row r="126" spans="1:32" x14ac:dyDescent="0.35">
      <c r="A126">
        <v>125</v>
      </c>
      <c r="B126" t="s">
        <v>37</v>
      </c>
      <c r="C126" t="s">
        <v>44</v>
      </c>
      <c r="D126" t="s">
        <v>45</v>
      </c>
      <c r="E126" t="s">
        <v>47</v>
      </c>
      <c r="F126" t="s">
        <v>52</v>
      </c>
      <c r="G126" t="s">
        <v>57</v>
      </c>
      <c r="H126" t="s">
        <v>62</v>
      </c>
      <c r="I126" s="2" t="s">
        <v>71</v>
      </c>
      <c r="J126">
        <v>50</v>
      </c>
      <c r="K126">
        <v>179</v>
      </c>
      <c r="L126" t="s">
        <v>85</v>
      </c>
      <c r="M126">
        <v>152</v>
      </c>
      <c r="N126" t="s">
        <v>96</v>
      </c>
      <c r="O126" t="s">
        <v>106</v>
      </c>
      <c r="P126" t="s">
        <v>109</v>
      </c>
      <c r="Q126" t="s">
        <v>119</v>
      </c>
      <c r="R126" t="s">
        <v>129</v>
      </c>
      <c r="S126" s="2" t="s">
        <v>226</v>
      </c>
      <c r="T126" t="s">
        <v>432</v>
      </c>
      <c r="U126">
        <v>700039</v>
      </c>
      <c r="V126" s="3">
        <v>45511.492372685178</v>
      </c>
      <c r="W126">
        <v>3</v>
      </c>
      <c r="X126" t="s">
        <v>434</v>
      </c>
      <c r="Y126" t="s">
        <v>513</v>
      </c>
      <c r="AA126">
        <v>1386096</v>
      </c>
      <c r="AB126" t="s">
        <v>742</v>
      </c>
      <c r="AC126" t="s">
        <v>807</v>
      </c>
      <c r="AD126">
        <v>12.8072125</v>
      </c>
      <c r="AE126">
        <v>80.059112499999998</v>
      </c>
      <c r="AF126">
        <v>227</v>
      </c>
    </row>
    <row r="127" spans="1:32" x14ac:dyDescent="0.35">
      <c r="A127">
        <v>126</v>
      </c>
      <c r="B127" t="s">
        <v>37</v>
      </c>
      <c r="C127" t="s">
        <v>44</v>
      </c>
      <c r="D127" t="s">
        <v>45</v>
      </c>
      <c r="E127" t="s">
        <v>47</v>
      </c>
      <c r="F127" t="s">
        <v>52</v>
      </c>
      <c r="G127" t="s">
        <v>57</v>
      </c>
      <c r="H127" t="s">
        <v>62</v>
      </c>
      <c r="I127" s="2" t="s">
        <v>71</v>
      </c>
      <c r="J127">
        <v>50</v>
      </c>
      <c r="K127">
        <v>179</v>
      </c>
      <c r="L127" t="s">
        <v>85</v>
      </c>
      <c r="M127">
        <v>152</v>
      </c>
      <c r="N127" t="s">
        <v>96</v>
      </c>
      <c r="O127" t="s">
        <v>106</v>
      </c>
      <c r="P127" t="s">
        <v>109</v>
      </c>
      <c r="Q127" t="s">
        <v>119</v>
      </c>
      <c r="R127" t="s">
        <v>129</v>
      </c>
      <c r="S127" s="2" t="s">
        <v>233</v>
      </c>
      <c r="T127" t="s">
        <v>432</v>
      </c>
      <c r="U127">
        <v>700040</v>
      </c>
      <c r="V127" s="3">
        <v>45511.492384259262</v>
      </c>
      <c r="W127">
        <v>1</v>
      </c>
      <c r="X127" t="s">
        <v>434</v>
      </c>
      <c r="Y127" t="s">
        <v>520</v>
      </c>
      <c r="Z127" t="s">
        <v>629</v>
      </c>
      <c r="AA127">
        <v>901840</v>
      </c>
      <c r="AB127" t="s">
        <v>749</v>
      </c>
      <c r="AC127" t="s">
        <v>807</v>
      </c>
      <c r="AD127">
        <v>12.8072125</v>
      </c>
      <c r="AE127">
        <v>80.059112499999998</v>
      </c>
      <c r="AF127">
        <v>227</v>
      </c>
    </row>
    <row r="128" spans="1:32" x14ac:dyDescent="0.35">
      <c r="A128">
        <v>127</v>
      </c>
      <c r="B128" t="s">
        <v>37</v>
      </c>
      <c r="C128" t="s">
        <v>44</v>
      </c>
      <c r="D128" t="s">
        <v>45</v>
      </c>
      <c r="E128" t="s">
        <v>47</v>
      </c>
      <c r="F128" t="s">
        <v>52</v>
      </c>
      <c r="G128" t="s">
        <v>57</v>
      </c>
      <c r="H128" t="s">
        <v>62</v>
      </c>
      <c r="I128" s="2" t="s">
        <v>71</v>
      </c>
      <c r="J128">
        <v>50</v>
      </c>
      <c r="K128">
        <v>179</v>
      </c>
      <c r="L128" t="s">
        <v>85</v>
      </c>
      <c r="M128">
        <v>152</v>
      </c>
      <c r="N128" t="s">
        <v>96</v>
      </c>
      <c r="O128" t="s">
        <v>106</v>
      </c>
      <c r="P128" t="s">
        <v>109</v>
      </c>
      <c r="Q128" t="s">
        <v>119</v>
      </c>
      <c r="R128" t="s">
        <v>129</v>
      </c>
      <c r="S128" s="2" t="s">
        <v>233</v>
      </c>
      <c r="T128" t="s">
        <v>432</v>
      </c>
      <c r="U128">
        <v>700041</v>
      </c>
      <c r="V128" s="3">
        <v>45511.492407407408</v>
      </c>
      <c r="W128">
        <v>1</v>
      </c>
      <c r="X128" t="s">
        <v>434</v>
      </c>
      <c r="Y128" t="s">
        <v>520</v>
      </c>
      <c r="Z128" t="s">
        <v>629</v>
      </c>
      <c r="AA128">
        <v>901840</v>
      </c>
      <c r="AB128" t="s">
        <v>749</v>
      </c>
      <c r="AC128" t="s">
        <v>807</v>
      </c>
      <c r="AD128">
        <v>12.8072125</v>
      </c>
      <c r="AE128">
        <v>80.059112499999998</v>
      </c>
      <c r="AF128">
        <v>227</v>
      </c>
    </row>
    <row r="129" spans="1:32" x14ac:dyDescent="0.35">
      <c r="A129">
        <v>128</v>
      </c>
      <c r="B129" t="s">
        <v>37</v>
      </c>
      <c r="C129" t="s">
        <v>44</v>
      </c>
      <c r="D129" t="s">
        <v>45</v>
      </c>
      <c r="E129" t="s">
        <v>47</v>
      </c>
      <c r="F129" t="s">
        <v>52</v>
      </c>
      <c r="G129" t="s">
        <v>57</v>
      </c>
      <c r="H129" t="s">
        <v>62</v>
      </c>
      <c r="I129" s="2" t="s">
        <v>71</v>
      </c>
      <c r="J129">
        <v>50</v>
      </c>
      <c r="K129">
        <v>179</v>
      </c>
      <c r="L129" t="s">
        <v>85</v>
      </c>
      <c r="M129">
        <v>152</v>
      </c>
      <c r="N129" t="s">
        <v>96</v>
      </c>
      <c r="O129" t="s">
        <v>106</v>
      </c>
      <c r="P129" t="s">
        <v>109</v>
      </c>
      <c r="Q129" t="s">
        <v>119</v>
      </c>
      <c r="R129" t="s">
        <v>129</v>
      </c>
      <c r="S129" s="2" t="s">
        <v>225</v>
      </c>
      <c r="T129" t="s">
        <v>432</v>
      </c>
      <c r="U129">
        <v>700046</v>
      </c>
      <c r="V129" s="3">
        <v>45511.492430555547</v>
      </c>
      <c r="W129">
        <v>1</v>
      </c>
      <c r="X129" t="s">
        <v>434</v>
      </c>
      <c r="Y129" t="s">
        <v>512</v>
      </c>
      <c r="AA129">
        <v>1384141</v>
      </c>
      <c r="AB129" t="s">
        <v>741</v>
      </c>
      <c r="AC129" t="s">
        <v>807</v>
      </c>
      <c r="AD129">
        <v>12.8072125</v>
      </c>
      <c r="AE129">
        <v>80.059112499999998</v>
      </c>
      <c r="AF129">
        <v>227</v>
      </c>
    </row>
    <row r="130" spans="1:32" x14ac:dyDescent="0.35">
      <c r="A130">
        <v>129</v>
      </c>
      <c r="B130" t="s">
        <v>37</v>
      </c>
      <c r="C130" t="s">
        <v>44</v>
      </c>
      <c r="D130" t="s">
        <v>45</v>
      </c>
      <c r="E130" t="s">
        <v>47</v>
      </c>
      <c r="F130" t="s">
        <v>52</v>
      </c>
      <c r="G130" t="s">
        <v>57</v>
      </c>
      <c r="H130" t="s">
        <v>62</v>
      </c>
      <c r="I130" s="2" t="s">
        <v>71</v>
      </c>
      <c r="J130">
        <v>50</v>
      </c>
      <c r="K130">
        <v>179</v>
      </c>
      <c r="L130" t="s">
        <v>85</v>
      </c>
      <c r="M130">
        <v>152</v>
      </c>
      <c r="N130" t="s">
        <v>96</v>
      </c>
      <c r="O130" t="s">
        <v>106</v>
      </c>
      <c r="P130" t="s">
        <v>109</v>
      </c>
      <c r="Q130" t="s">
        <v>119</v>
      </c>
      <c r="R130" t="s">
        <v>129</v>
      </c>
      <c r="S130" s="2" t="s">
        <v>234</v>
      </c>
      <c r="T130" t="s">
        <v>432</v>
      </c>
      <c r="U130">
        <v>700047</v>
      </c>
      <c r="V130" s="3">
        <v>45511.492442129631</v>
      </c>
      <c r="W130">
        <v>2</v>
      </c>
      <c r="X130" t="s">
        <v>434</v>
      </c>
      <c r="Y130" t="s">
        <v>521</v>
      </c>
      <c r="Z130" t="s">
        <v>630</v>
      </c>
      <c r="AA130">
        <v>1237258</v>
      </c>
      <c r="AB130" t="s">
        <v>750</v>
      </c>
      <c r="AC130" t="s">
        <v>807</v>
      </c>
      <c r="AD130">
        <v>12.8072125</v>
      </c>
      <c r="AE130">
        <v>80.059112499999998</v>
      </c>
      <c r="AF130">
        <v>227</v>
      </c>
    </row>
    <row r="131" spans="1:32" x14ac:dyDescent="0.35">
      <c r="A131">
        <v>130</v>
      </c>
      <c r="B131" t="s">
        <v>37</v>
      </c>
      <c r="C131" t="s">
        <v>44</v>
      </c>
      <c r="D131" t="s">
        <v>45</v>
      </c>
      <c r="E131" t="s">
        <v>47</v>
      </c>
      <c r="F131" t="s">
        <v>52</v>
      </c>
      <c r="G131" t="s">
        <v>57</v>
      </c>
      <c r="H131" t="s">
        <v>62</v>
      </c>
      <c r="I131" s="2" t="s">
        <v>71</v>
      </c>
      <c r="J131">
        <v>50</v>
      </c>
      <c r="K131">
        <v>179</v>
      </c>
      <c r="L131" t="s">
        <v>85</v>
      </c>
      <c r="M131">
        <v>152</v>
      </c>
      <c r="N131" t="s">
        <v>96</v>
      </c>
      <c r="O131" t="s">
        <v>106</v>
      </c>
      <c r="P131" t="s">
        <v>109</v>
      </c>
      <c r="Q131" t="s">
        <v>119</v>
      </c>
      <c r="R131" t="s">
        <v>129</v>
      </c>
      <c r="S131" s="2" t="s">
        <v>235</v>
      </c>
      <c r="T131" t="s">
        <v>432</v>
      </c>
      <c r="U131">
        <v>700054</v>
      </c>
      <c r="V131" s="3">
        <v>45511.492465277777</v>
      </c>
      <c r="W131">
        <v>7</v>
      </c>
      <c r="X131" t="s">
        <v>434</v>
      </c>
      <c r="Y131" t="s">
        <v>522</v>
      </c>
      <c r="AA131">
        <v>1386097</v>
      </c>
      <c r="AB131" t="s">
        <v>751</v>
      </c>
      <c r="AC131" t="s">
        <v>807</v>
      </c>
      <c r="AD131">
        <v>12.8072125</v>
      </c>
      <c r="AE131">
        <v>80.059112499999998</v>
      </c>
      <c r="AF131">
        <v>227</v>
      </c>
    </row>
    <row r="132" spans="1:32" x14ac:dyDescent="0.35">
      <c r="A132">
        <v>131</v>
      </c>
      <c r="B132" t="s">
        <v>37</v>
      </c>
      <c r="C132" t="s">
        <v>44</v>
      </c>
      <c r="D132" t="s">
        <v>45</v>
      </c>
      <c r="E132" t="s">
        <v>47</v>
      </c>
      <c r="F132" t="s">
        <v>52</v>
      </c>
      <c r="G132" t="s">
        <v>57</v>
      </c>
      <c r="H132" t="s">
        <v>62</v>
      </c>
      <c r="I132" s="2" t="s">
        <v>71</v>
      </c>
      <c r="J132">
        <v>50</v>
      </c>
      <c r="K132">
        <v>179</v>
      </c>
      <c r="L132" t="s">
        <v>85</v>
      </c>
      <c r="M132">
        <v>152</v>
      </c>
      <c r="N132" t="s">
        <v>96</v>
      </c>
      <c r="O132" t="s">
        <v>106</v>
      </c>
      <c r="P132" t="s">
        <v>109</v>
      </c>
      <c r="Q132" t="s">
        <v>119</v>
      </c>
      <c r="R132" t="s">
        <v>129</v>
      </c>
      <c r="S132" s="2" t="s">
        <v>236</v>
      </c>
      <c r="T132" t="s">
        <v>432</v>
      </c>
      <c r="U132">
        <v>700055</v>
      </c>
      <c r="V132" s="3">
        <v>45511.492476851847</v>
      </c>
      <c r="W132">
        <v>2</v>
      </c>
      <c r="X132" t="s">
        <v>434</v>
      </c>
      <c r="Y132" t="s">
        <v>523</v>
      </c>
      <c r="AA132">
        <v>1388313</v>
      </c>
      <c r="AB132" t="s">
        <v>752</v>
      </c>
      <c r="AC132" t="s">
        <v>807</v>
      </c>
      <c r="AD132">
        <v>12.8072125</v>
      </c>
      <c r="AE132">
        <v>80.059112499999998</v>
      </c>
      <c r="AF132">
        <v>227</v>
      </c>
    </row>
    <row r="133" spans="1:32" x14ac:dyDescent="0.35">
      <c r="A133">
        <v>132</v>
      </c>
      <c r="B133" t="s">
        <v>37</v>
      </c>
      <c r="C133" t="s">
        <v>44</v>
      </c>
      <c r="D133" t="s">
        <v>45</v>
      </c>
      <c r="E133" t="s">
        <v>47</v>
      </c>
      <c r="F133" t="s">
        <v>52</v>
      </c>
      <c r="G133" t="s">
        <v>56</v>
      </c>
      <c r="H133" t="s">
        <v>63</v>
      </c>
      <c r="I133" s="2" t="s">
        <v>73</v>
      </c>
      <c r="J133">
        <v>50</v>
      </c>
      <c r="K133">
        <v>320</v>
      </c>
      <c r="L133" t="s">
        <v>86</v>
      </c>
      <c r="M133">
        <v>269</v>
      </c>
      <c r="N133" t="s">
        <v>98</v>
      </c>
      <c r="O133" t="s">
        <v>106</v>
      </c>
      <c r="P133" t="s">
        <v>110</v>
      </c>
      <c r="Q133" t="s">
        <v>120</v>
      </c>
      <c r="R133" t="s">
        <v>130</v>
      </c>
      <c r="S133" s="2" t="s">
        <v>237</v>
      </c>
      <c r="T133" t="s">
        <v>430</v>
      </c>
      <c r="U133">
        <v>500006</v>
      </c>
      <c r="V133" s="3">
        <v>45511.495150462957</v>
      </c>
      <c r="W133">
        <v>2</v>
      </c>
      <c r="X133" t="s">
        <v>434</v>
      </c>
      <c r="Y133" t="s">
        <v>488</v>
      </c>
      <c r="Z133" t="s">
        <v>607</v>
      </c>
      <c r="AA133">
        <v>988472</v>
      </c>
      <c r="AB133" t="s">
        <v>717</v>
      </c>
      <c r="AC133" t="s">
        <v>805</v>
      </c>
      <c r="AD133">
        <v>12.8072125</v>
      </c>
      <c r="AE133">
        <v>80.059112499999998</v>
      </c>
      <c r="AF133">
        <v>510</v>
      </c>
    </row>
    <row r="134" spans="1:32" x14ac:dyDescent="0.35">
      <c r="A134">
        <v>133</v>
      </c>
      <c r="B134" t="s">
        <v>37</v>
      </c>
      <c r="C134" t="s">
        <v>44</v>
      </c>
      <c r="D134" t="s">
        <v>45</v>
      </c>
      <c r="E134" t="s">
        <v>47</v>
      </c>
      <c r="F134" t="s">
        <v>52</v>
      </c>
      <c r="G134" t="s">
        <v>56</v>
      </c>
      <c r="H134" t="s">
        <v>63</v>
      </c>
      <c r="I134" s="2" t="s">
        <v>73</v>
      </c>
      <c r="J134">
        <v>50</v>
      </c>
      <c r="K134">
        <v>320</v>
      </c>
      <c r="L134" t="s">
        <v>86</v>
      </c>
      <c r="M134">
        <v>269</v>
      </c>
      <c r="N134" t="s">
        <v>98</v>
      </c>
      <c r="O134" t="s">
        <v>106</v>
      </c>
      <c r="P134" t="s">
        <v>110</v>
      </c>
      <c r="Q134" t="s">
        <v>120</v>
      </c>
      <c r="R134" t="s">
        <v>130</v>
      </c>
      <c r="S134" s="2" t="s">
        <v>238</v>
      </c>
      <c r="T134" t="s">
        <v>430</v>
      </c>
      <c r="U134">
        <v>500007</v>
      </c>
      <c r="V134" s="3">
        <v>45511.495162037027</v>
      </c>
      <c r="W134">
        <v>2</v>
      </c>
      <c r="X134" t="s">
        <v>434</v>
      </c>
      <c r="Y134" t="s">
        <v>489</v>
      </c>
      <c r="Z134" t="s">
        <v>608</v>
      </c>
      <c r="AA134">
        <v>1385944</v>
      </c>
      <c r="AB134" t="s">
        <v>718</v>
      </c>
      <c r="AC134" t="s">
        <v>805</v>
      </c>
      <c r="AD134">
        <v>12.8072125</v>
      </c>
      <c r="AE134">
        <v>80.059112499999998</v>
      </c>
      <c r="AF134">
        <v>510</v>
      </c>
    </row>
    <row r="135" spans="1:32" x14ac:dyDescent="0.35">
      <c r="A135">
        <v>134</v>
      </c>
      <c r="B135" t="s">
        <v>37</v>
      </c>
      <c r="C135" t="s">
        <v>44</v>
      </c>
      <c r="D135" t="s">
        <v>45</v>
      </c>
      <c r="E135" t="s">
        <v>47</v>
      </c>
      <c r="F135" t="s">
        <v>52</v>
      </c>
      <c r="G135" t="s">
        <v>56</v>
      </c>
      <c r="H135" t="s">
        <v>63</v>
      </c>
      <c r="I135" s="2" t="s">
        <v>73</v>
      </c>
      <c r="J135">
        <v>50</v>
      </c>
      <c r="K135">
        <v>320</v>
      </c>
      <c r="L135" t="s">
        <v>86</v>
      </c>
      <c r="M135">
        <v>269</v>
      </c>
      <c r="N135" t="s">
        <v>98</v>
      </c>
      <c r="O135" t="s">
        <v>106</v>
      </c>
      <c r="P135" t="s">
        <v>110</v>
      </c>
      <c r="Q135" t="s">
        <v>120</v>
      </c>
      <c r="R135" t="s">
        <v>130</v>
      </c>
      <c r="S135" s="2" t="s">
        <v>239</v>
      </c>
      <c r="T135" t="s">
        <v>430</v>
      </c>
      <c r="U135">
        <v>500020</v>
      </c>
      <c r="V135" s="3">
        <v>45511.495185185187</v>
      </c>
      <c r="W135">
        <v>2</v>
      </c>
      <c r="X135" t="s">
        <v>434</v>
      </c>
      <c r="Y135" t="s">
        <v>490</v>
      </c>
      <c r="Z135" t="s">
        <v>609</v>
      </c>
      <c r="AA135">
        <v>1382255</v>
      </c>
      <c r="AB135" t="s">
        <v>719</v>
      </c>
      <c r="AC135" t="s">
        <v>805</v>
      </c>
      <c r="AD135">
        <v>12.8072125</v>
      </c>
      <c r="AE135">
        <v>80.059112499999998</v>
      </c>
      <c r="AF135">
        <v>510</v>
      </c>
    </row>
    <row r="136" spans="1:32" x14ac:dyDescent="0.35">
      <c r="A136">
        <v>135</v>
      </c>
      <c r="B136" t="s">
        <v>38</v>
      </c>
      <c r="C136" t="s">
        <v>44</v>
      </c>
      <c r="D136" t="s">
        <v>45</v>
      </c>
      <c r="E136" t="s">
        <v>48</v>
      </c>
      <c r="F136" t="s">
        <v>52</v>
      </c>
      <c r="G136" t="s">
        <v>56</v>
      </c>
      <c r="H136" t="s">
        <v>63</v>
      </c>
      <c r="I136" s="2" t="s">
        <v>74</v>
      </c>
      <c r="J136">
        <v>6</v>
      </c>
      <c r="K136">
        <v>640</v>
      </c>
      <c r="L136" t="s">
        <v>86</v>
      </c>
      <c r="M136">
        <v>531</v>
      </c>
      <c r="N136" t="s">
        <v>99</v>
      </c>
      <c r="O136" t="s">
        <v>106</v>
      </c>
      <c r="P136" t="s">
        <v>110</v>
      </c>
      <c r="Q136" t="s">
        <v>120</v>
      </c>
      <c r="R136" t="s">
        <v>130</v>
      </c>
      <c r="S136" s="2" t="s">
        <v>240</v>
      </c>
      <c r="T136" t="s">
        <v>431</v>
      </c>
      <c r="U136">
        <v>500008</v>
      </c>
      <c r="V136" s="3">
        <v>45511.495196759257</v>
      </c>
      <c r="W136">
        <v>0</v>
      </c>
      <c r="X136" t="s">
        <v>435</v>
      </c>
      <c r="Y136" t="s">
        <v>491</v>
      </c>
      <c r="AA136">
        <v>1382981</v>
      </c>
      <c r="AB136" t="s">
        <v>720</v>
      </c>
      <c r="AC136" t="s">
        <v>809</v>
      </c>
      <c r="AD136">
        <v>12.8072125</v>
      </c>
      <c r="AE136">
        <v>80.059112499999998</v>
      </c>
      <c r="AF136">
        <v>1020</v>
      </c>
    </row>
    <row r="137" spans="1:32" x14ac:dyDescent="0.35">
      <c r="A137">
        <v>136</v>
      </c>
      <c r="B137" t="s">
        <v>37</v>
      </c>
      <c r="C137" t="s">
        <v>44</v>
      </c>
      <c r="D137" t="s">
        <v>45</v>
      </c>
      <c r="E137" t="s">
        <v>47</v>
      </c>
      <c r="F137" t="s">
        <v>52</v>
      </c>
      <c r="G137" t="s">
        <v>56</v>
      </c>
      <c r="H137" t="s">
        <v>63</v>
      </c>
      <c r="I137" s="2" t="s">
        <v>73</v>
      </c>
      <c r="J137">
        <v>50</v>
      </c>
      <c r="K137">
        <v>320</v>
      </c>
      <c r="L137" t="s">
        <v>86</v>
      </c>
      <c r="M137">
        <v>269</v>
      </c>
      <c r="N137" t="s">
        <v>98</v>
      </c>
      <c r="O137" t="s">
        <v>106</v>
      </c>
      <c r="P137" t="s">
        <v>110</v>
      </c>
      <c r="Q137" t="s">
        <v>120</v>
      </c>
      <c r="R137" t="s">
        <v>130</v>
      </c>
      <c r="S137" s="2" t="s">
        <v>241</v>
      </c>
      <c r="T137" t="s">
        <v>430</v>
      </c>
      <c r="U137">
        <v>500023</v>
      </c>
      <c r="V137" s="3">
        <v>45511.495208333326</v>
      </c>
      <c r="W137">
        <v>2</v>
      </c>
      <c r="X137" t="s">
        <v>434</v>
      </c>
      <c r="Y137" t="s">
        <v>486</v>
      </c>
      <c r="Z137" t="s">
        <v>605</v>
      </c>
      <c r="AA137">
        <v>1311100</v>
      </c>
      <c r="AB137" t="s">
        <v>715</v>
      </c>
      <c r="AC137" t="s">
        <v>805</v>
      </c>
      <c r="AD137">
        <v>12.8072125</v>
      </c>
      <c r="AE137">
        <v>80.059112499999998</v>
      </c>
      <c r="AF137">
        <v>510</v>
      </c>
    </row>
    <row r="138" spans="1:32" x14ac:dyDescent="0.35">
      <c r="A138">
        <v>137</v>
      </c>
      <c r="B138" t="s">
        <v>37</v>
      </c>
      <c r="C138" t="s">
        <v>44</v>
      </c>
      <c r="D138" t="s">
        <v>45</v>
      </c>
      <c r="E138" t="s">
        <v>47</v>
      </c>
      <c r="F138" t="s">
        <v>52</v>
      </c>
      <c r="G138" t="s">
        <v>56</v>
      </c>
      <c r="H138" t="s">
        <v>63</v>
      </c>
      <c r="I138" s="2" t="s">
        <v>73</v>
      </c>
      <c r="J138">
        <v>50</v>
      </c>
      <c r="K138">
        <v>320</v>
      </c>
      <c r="L138" t="s">
        <v>86</v>
      </c>
      <c r="M138">
        <v>269</v>
      </c>
      <c r="N138" t="s">
        <v>98</v>
      </c>
      <c r="O138" t="s">
        <v>106</v>
      </c>
      <c r="P138" t="s">
        <v>110</v>
      </c>
      <c r="Q138" t="s">
        <v>120</v>
      </c>
      <c r="R138" t="s">
        <v>130</v>
      </c>
      <c r="S138" s="2" t="s">
        <v>237</v>
      </c>
      <c r="T138" t="s">
        <v>430</v>
      </c>
      <c r="U138">
        <v>500028</v>
      </c>
      <c r="V138" s="3">
        <v>45511.49523148148</v>
      </c>
      <c r="W138">
        <v>2</v>
      </c>
      <c r="X138" t="s">
        <v>434</v>
      </c>
      <c r="Y138" t="s">
        <v>488</v>
      </c>
      <c r="Z138" t="s">
        <v>607</v>
      </c>
      <c r="AA138">
        <v>988472</v>
      </c>
      <c r="AB138" t="s">
        <v>717</v>
      </c>
      <c r="AC138" t="s">
        <v>805</v>
      </c>
      <c r="AD138">
        <v>12.8072125</v>
      </c>
      <c r="AE138">
        <v>80.059112499999998</v>
      </c>
      <c r="AF138">
        <v>510</v>
      </c>
    </row>
    <row r="139" spans="1:32" x14ac:dyDescent="0.35">
      <c r="A139">
        <v>138</v>
      </c>
      <c r="B139" t="s">
        <v>37</v>
      </c>
      <c r="C139" t="s">
        <v>44</v>
      </c>
      <c r="D139" t="s">
        <v>45</v>
      </c>
      <c r="E139" t="s">
        <v>47</v>
      </c>
      <c r="F139" t="s">
        <v>52</v>
      </c>
      <c r="G139" t="s">
        <v>56</v>
      </c>
      <c r="H139" t="s">
        <v>63</v>
      </c>
      <c r="I139" s="2" t="s">
        <v>73</v>
      </c>
      <c r="J139">
        <v>50</v>
      </c>
      <c r="K139">
        <v>320</v>
      </c>
      <c r="L139" t="s">
        <v>86</v>
      </c>
      <c r="M139">
        <v>269</v>
      </c>
      <c r="N139" t="s">
        <v>98</v>
      </c>
      <c r="O139" t="s">
        <v>106</v>
      </c>
      <c r="P139" t="s">
        <v>110</v>
      </c>
      <c r="Q139" t="s">
        <v>120</v>
      </c>
      <c r="R139" t="s">
        <v>130</v>
      </c>
      <c r="S139" s="2" t="s">
        <v>242</v>
      </c>
      <c r="T139" t="s">
        <v>430</v>
      </c>
      <c r="U139">
        <v>500029</v>
      </c>
      <c r="V139" s="3">
        <v>45511.495243055557</v>
      </c>
      <c r="W139">
        <v>4</v>
      </c>
      <c r="X139" t="s">
        <v>434</v>
      </c>
      <c r="Y139" t="s">
        <v>492</v>
      </c>
      <c r="Z139" t="s">
        <v>610</v>
      </c>
      <c r="AA139">
        <v>1381355</v>
      </c>
      <c r="AB139" t="s">
        <v>721</v>
      </c>
      <c r="AC139" t="s">
        <v>805</v>
      </c>
      <c r="AD139">
        <v>12.8072125</v>
      </c>
      <c r="AE139">
        <v>80.059112499999998</v>
      </c>
      <c r="AF139">
        <v>510</v>
      </c>
    </row>
    <row r="140" spans="1:32" x14ac:dyDescent="0.35">
      <c r="A140">
        <v>139</v>
      </c>
      <c r="B140" t="s">
        <v>38</v>
      </c>
      <c r="C140" t="s">
        <v>44</v>
      </c>
      <c r="D140" t="s">
        <v>45</v>
      </c>
      <c r="E140" t="s">
        <v>48</v>
      </c>
      <c r="F140" t="s">
        <v>52</v>
      </c>
      <c r="G140" t="s">
        <v>56</v>
      </c>
      <c r="H140" t="s">
        <v>63</v>
      </c>
      <c r="I140" s="2" t="s">
        <v>74</v>
      </c>
      <c r="J140">
        <v>6</v>
      </c>
      <c r="K140">
        <v>640</v>
      </c>
      <c r="L140" t="s">
        <v>86</v>
      </c>
      <c r="M140">
        <v>531</v>
      </c>
      <c r="N140" t="s">
        <v>99</v>
      </c>
      <c r="O140" t="s">
        <v>106</v>
      </c>
      <c r="P140" t="s">
        <v>110</v>
      </c>
      <c r="Q140" t="s">
        <v>120</v>
      </c>
      <c r="R140" t="s">
        <v>130</v>
      </c>
      <c r="S140" s="2" t="s">
        <v>243</v>
      </c>
      <c r="T140" t="s">
        <v>431</v>
      </c>
      <c r="U140">
        <v>500032</v>
      </c>
      <c r="V140" s="3">
        <v>45511.495254629634</v>
      </c>
      <c r="W140">
        <v>0</v>
      </c>
      <c r="X140" t="s">
        <v>435</v>
      </c>
      <c r="Y140" t="s">
        <v>493</v>
      </c>
      <c r="AA140">
        <v>1387565</v>
      </c>
      <c r="AB140" t="s">
        <v>722</v>
      </c>
      <c r="AD140">
        <v>12.8072125</v>
      </c>
      <c r="AE140">
        <v>80.059112499999998</v>
      </c>
      <c r="AF140">
        <v>1020</v>
      </c>
    </row>
    <row r="141" spans="1:32" x14ac:dyDescent="0.35">
      <c r="A141">
        <v>140</v>
      </c>
      <c r="B141" t="s">
        <v>37</v>
      </c>
      <c r="C141" t="s">
        <v>44</v>
      </c>
      <c r="D141" t="s">
        <v>45</v>
      </c>
      <c r="E141" t="s">
        <v>47</v>
      </c>
      <c r="F141" t="s">
        <v>52</v>
      </c>
      <c r="G141" t="s">
        <v>56</v>
      </c>
      <c r="H141" t="s">
        <v>63</v>
      </c>
      <c r="I141" s="2" t="s">
        <v>73</v>
      </c>
      <c r="J141">
        <v>50</v>
      </c>
      <c r="K141">
        <v>320</v>
      </c>
      <c r="L141" t="s">
        <v>86</v>
      </c>
      <c r="M141">
        <v>269</v>
      </c>
      <c r="N141" t="s">
        <v>98</v>
      </c>
      <c r="O141" t="s">
        <v>106</v>
      </c>
      <c r="P141" t="s">
        <v>110</v>
      </c>
      <c r="Q141" t="s">
        <v>120</v>
      </c>
      <c r="R141" t="s">
        <v>130</v>
      </c>
      <c r="S141" s="2" t="s">
        <v>244</v>
      </c>
      <c r="T141" t="s">
        <v>430</v>
      </c>
      <c r="U141">
        <v>500035</v>
      </c>
      <c r="V141" s="3">
        <v>45511.49527777778</v>
      </c>
      <c r="W141">
        <v>4</v>
      </c>
      <c r="X141" t="s">
        <v>434</v>
      </c>
      <c r="Y141" t="s">
        <v>494</v>
      </c>
      <c r="Z141" t="s">
        <v>611</v>
      </c>
      <c r="AA141">
        <v>762613</v>
      </c>
      <c r="AB141" t="s">
        <v>723</v>
      </c>
      <c r="AC141" t="s">
        <v>805</v>
      </c>
      <c r="AD141">
        <v>12.8072125</v>
      </c>
      <c r="AE141">
        <v>80.059112499999998</v>
      </c>
      <c r="AF141">
        <v>510</v>
      </c>
    </row>
    <row r="142" spans="1:32" x14ac:dyDescent="0.35">
      <c r="A142">
        <v>141</v>
      </c>
      <c r="B142" t="s">
        <v>37</v>
      </c>
      <c r="C142" t="s">
        <v>44</v>
      </c>
      <c r="D142" t="s">
        <v>45</v>
      </c>
      <c r="E142" t="s">
        <v>47</v>
      </c>
      <c r="F142" t="s">
        <v>52</v>
      </c>
      <c r="G142" t="s">
        <v>56</v>
      </c>
      <c r="H142" t="s">
        <v>63</v>
      </c>
      <c r="I142" s="2" t="s">
        <v>73</v>
      </c>
      <c r="J142">
        <v>50</v>
      </c>
      <c r="K142">
        <v>320</v>
      </c>
      <c r="L142" t="s">
        <v>86</v>
      </c>
      <c r="M142">
        <v>269</v>
      </c>
      <c r="N142" t="s">
        <v>98</v>
      </c>
      <c r="O142" t="s">
        <v>106</v>
      </c>
      <c r="P142" t="s">
        <v>110</v>
      </c>
      <c r="Q142" t="s">
        <v>120</v>
      </c>
      <c r="R142" t="s">
        <v>130</v>
      </c>
      <c r="S142" s="2" t="s">
        <v>245</v>
      </c>
      <c r="T142" t="s">
        <v>430</v>
      </c>
      <c r="U142">
        <v>500037</v>
      </c>
      <c r="V142" s="3">
        <v>45511.495289351849</v>
      </c>
      <c r="W142">
        <v>3</v>
      </c>
      <c r="X142" t="s">
        <v>434</v>
      </c>
      <c r="Y142" t="s">
        <v>495</v>
      </c>
      <c r="AA142">
        <v>1389688</v>
      </c>
      <c r="AB142" t="s">
        <v>724</v>
      </c>
      <c r="AC142" t="s">
        <v>805</v>
      </c>
      <c r="AD142">
        <v>12.8072125</v>
      </c>
      <c r="AE142">
        <v>80.059112499999998</v>
      </c>
      <c r="AF142">
        <v>510</v>
      </c>
    </row>
    <row r="143" spans="1:32" x14ac:dyDescent="0.35">
      <c r="A143">
        <v>142</v>
      </c>
      <c r="B143" t="s">
        <v>37</v>
      </c>
      <c r="C143" t="s">
        <v>44</v>
      </c>
      <c r="D143" t="s">
        <v>45</v>
      </c>
      <c r="E143" t="s">
        <v>47</v>
      </c>
      <c r="F143" t="s">
        <v>52</v>
      </c>
      <c r="G143" t="s">
        <v>56</v>
      </c>
      <c r="H143" t="s">
        <v>63</v>
      </c>
      <c r="I143" s="2" t="s">
        <v>73</v>
      </c>
      <c r="J143">
        <v>50</v>
      </c>
      <c r="K143">
        <v>320</v>
      </c>
      <c r="L143" t="s">
        <v>86</v>
      </c>
      <c r="M143">
        <v>269</v>
      </c>
      <c r="N143" t="s">
        <v>98</v>
      </c>
      <c r="O143" t="s">
        <v>106</v>
      </c>
      <c r="P143" t="s">
        <v>110</v>
      </c>
      <c r="Q143" t="s">
        <v>120</v>
      </c>
      <c r="R143" t="s">
        <v>130</v>
      </c>
      <c r="S143" s="2" t="s">
        <v>238</v>
      </c>
      <c r="T143" t="s">
        <v>430</v>
      </c>
      <c r="U143">
        <v>500039</v>
      </c>
      <c r="V143" s="3">
        <v>45511.495300925933</v>
      </c>
      <c r="W143">
        <v>2</v>
      </c>
      <c r="X143" t="s">
        <v>434</v>
      </c>
      <c r="Y143" t="s">
        <v>489</v>
      </c>
      <c r="Z143" t="s">
        <v>608</v>
      </c>
      <c r="AA143">
        <v>1385944</v>
      </c>
      <c r="AB143" t="s">
        <v>718</v>
      </c>
      <c r="AC143" t="s">
        <v>805</v>
      </c>
      <c r="AD143">
        <v>12.8072125</v>
      </c>
      <c r="AE143">
        <v>80.059112499999998</v>
      </c>
      <c r="AF143">
        <v>510</v>
      </c>
    </row>
    <row r="144" spans="1:32" x14ac:dyDescent="0.35">
      <c r="A144">
        <v>143</v>
      </c>
      <c r="B144" t="s">
        <v>37</v>
      </c>
      <c r="C144" t="s">
        <v>44</v>
      </c>
      <c r="D144" t="s">
        <v>45</v>
      </c>
      <c r="E144" t="s">
        <v>47</v>
      </c>
      <c r="F144" t="s">
        <v>52</v>
      </c>
      <c r="G144" t="s">
        <v>56</v>
      </c>
      <c r="H144" t="s">
        <v>63</v>
      </c>
      <c r="I144" s="2" t="s">
        <v>73</v>
      </c>
      <c r="J144">
        <v>50</v>
      </c>
      <c r="K144">
        <v>320</v>
      </c>
      <c r="L144" t="s">
        <v>86</v>
      </c>
      <c r="M144">
        <v>269</v>
      </c>
      <c r="N144" t="s">
        <v>98</v>
      </c>
      <c r="O144" t="s">
        <v>106</v>
      </c>
      <c r="P144" t="s">
        <v>110</v>
      </c>
      <c r="Q144" t="s">
        <v>120</v>
      </c>
      <c r="R144" t="s">
        <v>130</v>
      </c>
      <c r="S144" s="2" t="s">
        <v>246</v>
      </c>
      <c r="T144" t="s">
        <v>430</v>
      </c>
      <c r="U144">
        <v>500050</v>
      </c>
      <c r="V144" s="3">
        <v>45511.495324074072</v>
      </c>
      <c r="W144">
        <v>6</v>
      </c>
      <c r="X144" t="s">
        <v>434</v>
      </c>
      <c r="Y144" t="s">
        <v>496</v>
      </c>
      <c r="Z144" t="s">
        <v>612</v>
      </c>
      <c r="AA144">
        <v>810364</v>
      </c>
      <c r="AB144" t="s">
        <v>725</v>
      </c>
      <c r="AC144" t="s">
        <v>805</v>
      </c>
      <c r="AD144">
        <v>12.8072125</v>
      </c>
      <c r="AE144">
        <v>80.059112499999998</v>
      </c>
      <c r="AF144">
        <v>510</v>
      </c>
    </row>
    <row r="145" spans="1:32" x14ac:dyDescent="0.35">
      <c r="A145">
        <v>144</v>
      </c>
      <c r="B145" t="s">
        <v>37</v>
      </c>
      <c r="C145" t="s">
        <v>44</v>
      </c>
      <c r="D145" t="s">
        <v>45</v>
      </c>
      <c r="E145" t="s">
        <v>47</v>
      </c>
      <c r="F145" t="s">
        <v>52</v>
      </c>
      <c r="G145" t="s">
        <v>56</v>
      </c>
      <c r="H145" t="s">
        <v>63</v>
      </c>
      <c r="I145" s="2" t="s">
        <v>73</v>
      </c>
      <c r="J145">
        <v>50</v>
      </c>
      <c r="K145">
        <v>320</v>
      </c>
      <c r="L145" t="s">
        <v>86</v>
      </c>
      <c r="M145">
        <v>269</v>
      </c>
      <c r="N145" t="s">
        <v>98</v>
      </c>
      <c r="O145" t="s">
        <v>106</v>
      </c>
      <c r="P145" t="s">
        <v>110</v>
      </c>
      <c r="Q145" t="s">
        <v>120</v>
      </c>
      <c r="R145" t="s">
        <v>130</v>
      </c>
      <c r="S145" s="2" t="s">
        <v>241</v>
      </c>
      <c r="T145" t="s">
        <v>430</v>
      </c>
      <c r="U145">
        <v>500053</v>
      </c>
      <c r="V145" s="3">
        <v>45511.495335648149</v>
      </c>
      <c r="W145">
        <v>2</v>
      </c>
      <c r="X145" t="s">
        <v>434</v>
      </c>
      <c r="Y145" t="s">
        <v>486</v>
      </c>
      <c r="Z145" t="s">
        <v>605</v>
      </c>
      <c r="AA145">
        <v>1311100</v>
      </c>
      <c r="AB145" t="s">
        <v>715</v>
      </c>
      <c r="AC145" t="s">
        <v>805</v>
      </c>
      <c r="AD145">
        <v>12.8072125</v>
      </c>
      <c r="AE145">
        <v>80.059112499999998</v>
      </c>
      <c r="AF145">
        <v>510</v>
      </c>
    </row>
    <row r="146" spans="1:32" x14ac:dyDescent="0.35">
      <c r="A146">
        <v>145</v>
      </c>
      <c r="B146" t="s">
        <v>37</v>
      </c>
      <c r="C146" t="s">
        <v>44</v>
      </c>
      <c r="D146" t="s">
        <v>45</v>
      </c>
      <c r="E146" t="s">
        <v>47</v>
      </c>
      <c r="F146" t="s">
        <v>52</v>
      </c>
      <c r="G146" t="s">
        <v>56</v>
      </c>
      <c r="H146" t="s">
        <v>63</v>
      </c>
      <c r="I146" s="2" t="s">
        <v>73</v>
      </c>
      <c r="J146">
        <v>50</v>
      </c>
      <c r="K146">
        <v>320</v>
      </c>
      <c r="L146" t="s">
        <v>86</v>
      </c>
      <c r="M146">
        <v>269</v>
      </c>
      <c r="N146" t="s">
        <v>98</v>
      </c>
      <c r="O146" t="s">
        <v>106</v>
      </c>
      <c r="P146" t="s">
        <v>110</v>
      </c>
      <c r="Q146" t="s">
        <v>120</v>
      </c>
      <c r="R146" t="s">
        <v>130</v>
      </c>
      <c r="S146" s="2" t="s">
        <v>247</v>
      </c>
      <c r="T146" t="s">
        <v>430</v>
      </c>
      <c r="U146">
        <v>500055</v>
      </c>
      <c r="V146" s="3">
        <v>45511.495347222219</v>
      </c>
      <c r="W146">
        <v>1</v>
      </c>
      <c r="X146" t="s">
        <v>434</v>
      </c>
      <c r="Y146" t="s">
        <v>497</v>
      </c>
      <c r="Z146" t="s">
        <v>613</v>
      </c>
      <c r="AA146">
        <v>1381278</v>
      </c>
      <c r="AB146" t="s">
        <v>726</v>
      </c>
      <c r="AC146" t="s">
        <v>805</v>
      </c>
      <c r="AD146">
        <v>12.8072125</v>
      </c>
      <c r="AE146">
        <v>80.059112499999998</v>
      </c>
      <c r="AF146">
        <v>510</v>
      </c>
    </row>
    <row r="147" spans="1:32" x14ac:dyDescent="0.35">
      <c r="A147">
        <v>146</v>
      </c>
      <c r="B147" t="s">
        <v>37</v>
      </c>
      <c r="C147" t="s">
        <v>44</v>
      </c>
      <c r="D147" t="s">
        <v>45</v>
      </c>
      <c r="E147" t="s">
        <v>47</v>
      </c>
      <c r="F147" t="s">
        <v>52</v>
      </c>
      <c r="G147" t="s">
        <v>56</v>
      </c>
      <c r="H147" t="s">
        <v>63</v>
      </c>
      <c r="I147" s="2" t="s">
        <v>73</v>
      </c>
      <c r="J147">
        <v>50</v>
      </c>
      <c r="K147">
        <v>320</v>
      </c>
      <c r="L147" t="s">
        <v>86</v>
      </c>
      <c r="M147">
        <v>269</v>
      </c>
      <c r="N147" t="s">
        <v>98</v>
      </c>
      <c r="O147" t="s">
        <v>106</v>
      </c>
      <c r="P147" t="s">
        <v>110</v>
      </c>
      <c r="Q147" t="s">
        <v>120</v>
      </c>
      <c r="R147" t="s">
        <v>130</v>
      </c>
      <c r="S147" s="2" t="s">
        <v>244</v>
      </c>
      <c r="T147" t="s">
        <v>430</v>
      </c>
      <c r="U147">
        <v>500060</v>
      </c>
      <c r="V147" s="3">
        <v>45511.495358796303</v>
      </c>
      <c r="W147">
        <v>4</v>
      </c>
      <c r="X147" t="s">
        <v>434</v>
      </c>
      <c r="Y147" t="s">
        <v>494</v>
      </c>
      <c r="Z147" t="s">
        <v>611</v>
      </c>
      <c r="AA147">
        <v>762613</v>
      </c>
      <c r="AB147" t="s">
        <v>723</v>
      </c>
      <c r="AC147" t="s">
        <v>805</v>
      </c>
      <c r="AD147">
        <v>12.8072125</v>
      </c>
      <c r="AE147">
        <v>80.059112499999998</v>
      </c>
      <c r="AF147">
        <v>510</v>
      </c>
    </row>
    <row r="148" spans="1:32" x14ac:dyDescent="0.35">
      <c r="A148">
        <v>147</v>
      </c>
      <c r="B148" t="s">
        <v>37</v>
      </c>
      <c r="C148" t="s">
        <v>44</v>
      </c>
      <c r="D148" t="s">
        <v>45</v>
      </c>
      <c r="E148" t="s">
        <v>47</v>
      </c>
      <c r="F148" t="s">
        <v>52</v>
      </c>
      <c r="G148" t="s">
        <v>56</v>
      </c>
      <c r="H148" t="s">
        <v>63</v>
      </c>
      <c r="I148" s="2" t="s">
        <v>73</v>
      </c>
      <c r="J148">
        <v>50</v>
      </c>
      <c r="K148">
        <v>320</v>
      </c>
      <c r="L148" t="s">
        <v>86</v>
      </c>
      <c r="M148">
        <v>269</v>
      </c>
      <c r="N148" t="s">
        <v>98</v>
      </c>
      <c r="O148" t="s">
        <v>106</v>
      </c>
      <c r="P148" t="s">
        <v>110</v>
      </c>
      <c r="Q148" t="s">
        <v>120</v>
      </c>
      <c r="R148" t="s">
        <v>130</v>
      </c>
      <c r="S148" s="2" t="s">
        <v>248</v>
      </c>
      <c r="T148" t="s">
        <v>430</v>
      </c>
      <c r="U148">
        <v>500067</v>
      </c>
      <c r="V148" s="3">
        <v>45511.495393518519</v>
      </c>
      <c r="W148">
        <v>2</v>
      </c>
      <c r="X148" t="s">
        <v>434</v>
      </c>
      <c r="Y148" t="s">
        <v>499</v>
      </c>
      <c r="Z148" t="s">
        <v>615</v>
      </c>
      <c r="AA148">
        <v>1386717</v>
      </c>
      <c r="AB148" t="s">
        <v>728</v>
      </c>
      <c r="AC148" t="s">
        <v>805</v>
      </c>
      <c r="AD148">
        <v>12.8072125</v>
      </c>
      <c r="AE148">
        <v>80.059112499999998</v>
      </c>
      <c r="AF148">
        <v>510</v>
      </c>
    </row>
    <row r="149" spans="1:32" x14ac:dyDescent="0.35">
      <c r="A149">
        <v>148</v>
      </c>
      <c r="B149" t="s">
        <v>37</v>
      </c>
      <c r="C149" t="s">
        <v>44</v>
      </c>
      <c r="D149" t="s">
        <v>45</v>
      </c>
      <c r="E149" t="s">
        <v>47</v>
      </c>
      <c r="F149" t="s">
        <v>52</v>
      </c>
      <c r="G149" t="s">
        <v>56</v>
      </c>
      <c r="H149" t="s">
        <v>63</v>
      </c>
      <c r="I149" s="2" t="s">
        <v>73</v>
      </c>
      <c r="J149">
        <v>50</v>
      </c>
      <c r="K149">
        <v>320</v>
      </c>
      <c r="L149" t="s">
        <v>86</v>
      </c>
      <c r="M149">
        <v>269</v>
      </c>
      <c r="N149" t="s">
        <v>98</v>
      </c>
      <c r="O149" t="s">
        <v>106</v>
      </c>
      <c r="P149" t="s">
        <v>110</v>
      </c>
      <c r="Q149" t="s">
        <v>120</v>
      </c>
      <c r="R149" t="s">
        <v>130</v>
      </c>
      <c r="S149" s="2" t="s">
        <v>249</v>
      </c>
      <c r="T149" t="s">
        <v>430</v>
      </c>
      <c r="U149">
        <v>500062</v>
      </c>
      <c r="V149" s="3">
        <v>45511.495393518519</v>
      </c>
      <c r="W149">
        <v>2</v>
      </c>
      <c r="X149" t="s">
        <v>434</v>
      </c>
      <c r="Y149" t="s">
        <v>498</v>
      </c>
      <c r="Z149" t="s">
        <v>614</v>
      </c>
      <c r="AA149">
        <v>988469</v>
      </c>
      <c r="AB149" t="s">
        <v>727</v>
      </c>
      <c r="AC149" t="s">
        <v>805</v>
      </c>
      <c r="AD149">
        <v>12.8072125</v>
      </c>
      <c r="AE149">
        <v>80.059112499999998</v>
      </c>
      <c r="AF149">
        <v>510</v>
      </c>
    </row>
    <row r="150" spans="1:32" x14ac:dyDescent="0.35">
      <c r="A150">
        <v>149</v>
      </c>
      <c r="B150" t="s">
        <v>37</v>
      </c>
      <c r="C150" t="s">
        <v>44</v>
      </c>
      <c r="D150" t="s">
        <v>45</v>
      </c>
      <c r="E150" t="s">
        <v>47</v>
      </c>
      <c r="F150" t="s">
        <v>52</v>
      </c>
      <c r="G150" t="s">
        <v>56</v>
      </c>
      <c r="H150" t="s">
        <v>63</v>
      </c>
      <c r="I150" s="2" t="s">
        <v>73</v>
      </c>
      <c r="J150">
        <v>50</v>
      </c>
      <c r="K150">
        <v>320</v>
      </c>
      <c r="L150" t="s">
        <v>86</v>
      </c>
      <c r="M150">
        <v>269</v>
      </c>
      <c r="N150" t="s">
        <v>98</v>
      </c>
      <c r="O150" t="s">
        <v>106</v>
      </c>
      <c r="P150" t="s">
        <v>110</v>
      </c>
      <c r="Q150" t="s">
        <v>120</v>
      </c>
      <c r="R150" t="s">
        <v>130</v>
      </c>
      <c r="S150" s="2" t="s">
        <v>250</v>
      </c>
      <c r="T150" t="s">
        <v>430</v>
      </c>
      <c r="U150">
        <v>500068</v>
      </c>
      <c r="V150" s="3">
        <v>45511.495405092603</v>
      </c>
      <c r="W150">
        <v>2</v>
      </c>
      <c r="X150" t="s">
        <v>434</v>
      </c>
      <c r="Y150" t="s">
        <v>500</v>
      </c>
      <c r="Z150" t="s">
        <v>616</v>
      </c>
      <c r="AA150">
        <v>1387078</v>
      </c>
      <c r="AB150" t="s">
        <v>729</v>
      </c>
      <c r="AC150" t="s">
        <v>805</v>
      </c>
      <c r="AD150">
        <v>12.8072125</v>
      </c>
      <c r="AE150">
        <v>80.059112499999998</v>
      </c>
      <c r="AF150">
        <v>510</v>
      </c>
    </row>
    <row r="151" spans="1:32" x14ac:dyDescent="0.35">
      <c r="A151">
        <v>150</v>
      </c>
      <c r="B151" t="s">
        <v>37</v>
      </c>
      <c r="C151" t="s">
        <v>44</v>
      </c>
      <c r="D151" t="s">
        <v>45</v>
      </c>
      <c r="E151" t="s">
        <v>47</v>
      </c>
      <c r="F151" t="s">
        <v>52</v>
      </c>
      <c r="G151" t="s">
        <v>56</v>
      </c>
      <c r="H151" t="s">
        <v>63</v>
      </c>
      <c r="I151" s="2" t="s">
        <v>73</v>
      </c>
      <c r="J151">
        <v>50</v>
      </c>
      <c r="K151">
        <v>320</v>
      </c>
      <c r="L151" t="s">
        <v>86</v>
      </c>
      <c r="M151">
        <v>269</v>
      </c>
      <c r="N151" t="s">
        <v>98</v>
      </c>
      <c r="O151" t="s">
        <v>106</v>
      </c>
      <c r="P151" t="s">
        <v>110</v>
      </c>
      <c r="Q151" t="s">
        <v>120</v>
      </c>
      <c r="R151" t="s">
        <v>130</v>
      </c>
      <c r="S151" s="2" t="s">
        <v>251</v>
      </c>
      <c r="T151" t="s">
        <v>430</v>
      </c>
      <c r="U151">
        <v>500070</v>
      </c>
      <c r="V151" s="3">
        <v>45511.495428240742</v>
      </c>
      <c r="W151">
        <v>2</v>
      </c>
      <c r="X151" t="s">
        <v>434</v>
      </c>
      <c r="Y151" t="s">
        <v>501</v>
      </c>
      <c r="Z151" t="s">
        <v>617</v>
      </c>
      <c r="AA151">
        <v>1181692</v>
      </c>
      <c r="AB151" t="s">
        <v>730</v>
      </c>
      <c r="AC151" t="s">
        <v>805</v>
      </c>
      <c r="AD151">
        <v>12.8072125</v>
      </c>
      <c r="AE151">
        <v>80.059112499999998</v>
      </c>
      <c r="AF151">
        <v>510</v>
      </c>
    </row>
    <row r="152" spans="1:32" x14ac:dyDescent="0.35">
      <c r="A152">
        <v>151</v>
      </c>
      <c r="B152" t="s">
        <v>37</v>
      </c>
      <c r="C152" t="s">
        <v>44</v>
      </c>
      <c r="D152" t="s">
        <v>45</v>
      </c>
      <c r="E152" t="s">
        <v>47</v>
      </c>
      <c r="F152" t="s">
        <v>52</v>
      </c>
      <c r="G152" t="s">
        <v>56</v>
      </c>
      <c r="H152" t="s">
        <v>63</v>
      </c>
      <c r="I152" s="2" t="s">
        <v>73</v>
      </c>
      <c r="J152">
        <v>50</v>
      </c>
      <c r="K152">
        <v>320</v>
      </c>
      <c r="L152" t="s">
        <v>86</v>
      </c>
      <c r="M152">
        <v>269</v>
      </c>
      <c r="N152" t="s">
        <v>98</v>
      </c>
      <c r="O152" t="s">
        <v>106</v>
      </c>
      <c r="P152" t="s">
        <v>110</v>
      </c>
      <c r="Q152" t="s">
        <v>120</v>
      </c>
      <c r="R152" t="s">
        <v>130</v>
      </c>
      <c r="S152" s="2" t="s">
        <v>252</v>
      </c>
      <c r="T152" t="s">
        <v>430</v>
      </c>
      <c r="U152">
        <v>500075</v>
      </c>
      <c r="V152" s="3">
        <v>45511.495439814818</v>
      </c>
      <c r="W152">
        <v>1</v>
      </c>
      <c r="X152" t="s">
        <v>434</v>
      </c>
      <c r="Y152" t="s">
        <v>502</v>
      </c>
      <c r="Z152" t="s">
        <v>618</v>
      </c>
      <c r="AA152">
        <v>1084118</v>
      </c>
      <c r="AB152" t="s">
        <v>731</v>
      </c>
      <c r="AC152" t="s">
        <v>805</v>
      </c>
      <c r="AD152">
        <v>12.8072125</v>
      </c>
      <c r="AE152">
        <v>80.059112499999998</v>
      </c>
      <c r="AF152">
        <v>510</v>
      </c>
    </row>
    <row r="153" spans="1:32" x14ac:dyDescent="0.35">
      <c r="A153">
        <v>152</v>
      </c>
      <c r="B153" t="s">
        <v>37</v>
      </c>
      <c r="C153" t="s">
        <v>44</v>
      </c>
      <c r="D153" t="s">
        <v>45</v>
      </c>
      <c r="E153" t="s">
        <v>47</v>
      </c>
      <c r="F153" t="s">
        <v>52</v>
      </c>
      <c r="G153" t="s">
        <v>56</v>
      </c>
      <c r="H153" t="s">
        <v>63</v>
      </c>
      <c r="I153" s="2" t="s">
        <v>73</v>
      </c>
      <c r="J153">
        <v>50</v>
      </c>
      <c r="K153">
        <v>320</v>
      </c>
      <c r="L153" t="s">
        <v>86</v>
      </c>
      <c r="M153">
        <v>269</v>
      </c>
      <c r="N153" t="s">
        <v>98</v>
      </c>
      <c r="O153" t="s">
        <v>106</v>
      </c>
      <c r="P153" t="s">
        <v>110</v>
      </c>
      <c r="Q153" t="s">
        <v>120</v>
      </c>
      <c r="R153" t="s">
        <v>130</v>
      </c>
      <c r="S153" s="2" t="s">
        <v>253</v>
      </c>
      <c r="T153" t="s">
        <v>430</v>
      </c>
      <c r="U153">
        <v>500084</v>
      </c>
      <c r="V153" s="3">
        <v>45511.495451388888</v>
      </c>
      <c r="W153">
        <v>2</v>
      </c>
      <c r="X153" t="s">
        <v>434</v>
      </c>
      <c r="Y153" t="s">
        <v>503</v>
      </c>
      <c r="Z153" t="s">
        <v>619</v>
      </c>
      <c r="AA153">
        <v>1386094</v>
      </c>
      <c r="AB153" t="s">
        <v>732</v>
      </c>
      <c r="AC153" t="s">
        <v>805</v>
      </c>
      <c r="AD153">
        <v>12.8072125</v>
      </c>
      <c r="AE153">
        <v>80.059112499999998</v>
      </c>
      <c r="AF153">
        <v>510</v>
      </c>
    </row>
    <row r="154" spans="1:32" x14ac:dyDescent="0.35">
      <c r="A154">
        <v>153</v>
      </c>
      <c r="B154" t="s">
        <v>37</v>
      </c>
      <c r="C154" t="s">
        <v>44</v>
      </c>
      <c r="D154" t="s">
        <v>45</v>
      </c>
      <c r="E154" t="s">
        <v>47</v>
      </c>
      <c r="F154" t="s">
        <v>52</v>
      </c>
      <c r="G154" t="s">
        <v>56</v>
      </c>
      <c r="H154" t="s">
        <v>63</v>
      </c>
      <c r="I154" s="2" t="s">
        <v>73</v>
      </c>
      <c r="J154">
        <v>50</v>
      </c>
      <c r="K154">
        <v>320</v>
      </c>
      <c r="L154" t="s">
        <v>86</v>
      </c>
      <c r="M154">
        <v>269</v>
      </c>
      <c r="N154" t="s">
        <v>98</v>
      </c>
      <c r="O154" t="s">
        <v>106</v>
      </c>
      <c r="P154" t="s">
        <v>110</v>
      </c>
      <c r="Q154" t="s">
        <v>120</v>
      </c>
      <c r="R154" t="s">
        <v>130</v>
      </c>
      <c r="S154" s="2" t="s">
        <v>254</v>
      </c>
      <c r="T154" t="s">
        <v>430</v>
      </c>
      <c r="U154">
        <v>500085</v>
      </c>
      <c r="V154" s="3">
        <v>45511.495462962957</v>
      </c>
      <c r="W154">
        <v>4</v>
      </c>
      <c r="X154" t="s">
        <v>434</v>
      </c>
      <c r="Y154" t="s">
        <v>504</v>
      </c>
      <c r="Z154" t="s">
        <v>620</v>
      </c>
      <c r="AA154">
        <v>1386093</v>
      </c>
      <c r="AB154" t="s">
        <v>733</v>
      </c>
      <c r="AC154" t="s">
        <v>805</v>
      </c>
      <c r="AD154">
        <v>12.8072125</v>
      </c>
      <c r="AE154">
        <v>80.059112499999998</v>
      </c>
      <c r="AF154">
        <v>510</v>
      </c>
    </row>
    <row r="155" spans="1:32" x14ac:dyDescent="0.35">
      <c r="A155">
        <v>154</v>
      </c>
      <c r="B155" t="s">
        <v>37</v>
      </c>
      <c r="C155" t="s">
        <v>44</v>
      </c>
      <c r="D155" t="s">
        <v>45</v>
      </c>
      <c r="E155" t="s">
        <v>47</v>
      </c>
      <c r="F155" t="s">
        <v>52</v>
      </c>
      <c r="G155" t="s">
        <v>56</v>
      </c>
      <c r="H155" t="s">
        <v>63</v>
      </c>
      <c r="I155" s="2" t="s">
        <v>73</v>
      </c>
      <c r="J155">
        <v>50</v>
      </c>
      <c r="K155">
        <v>320</v>
      </c>
      <c r="L155" t="s">
        <v>86</v>
      </c>
      <c r="M155">
        <v>269</v>
      </c>
      <c r="N155" t="s">
        <v>98</v>
      </c>
      <c r="O155" t="s">
        <v>106</v>
      </c>
      <c r="P155" t="s">
        <v>110</v>
      </c>
      <c r="Q155" t="s">
        <v>120</v>
      </c>
      <c r="R155" t="s">
        <v>130</v>
      </c>
      <c r="S155" s="2" t="s">
        <v>255</v>
      </c>
      <c r="T155" t="s">
        <v>430</v>
      </c>
      <c r="U155">
        <v>500086</v>
      </c>
      <c r="V155" s="3">
        <v>45511.495486111111</v>
      </c>
      <c r="W155">
        <v>2</v>
      </c>
      <c r="X155" t="s">
        <v>434</v>
      </c>
      <c r="Y155" t="s">
        <v>505</v>
      </c>
      <c r="AA155">
        <v>1386533</v>
      </c>
      <c r="AB155" t="s">
        <v>734</v>
      </c>
      <c r="AC155" t="s">
        <v>805</v>
      </c>
      <c r="AD155">
        <v>12.8072125</v>
      </c>
      <c r="AE155">
        <v>80.059112499999998</v>
      </c>
      <c r="AF155">
        <v>510</v>
      </c>
    </row>
    <row r="156" spans="1:32" x14ac:dyDescent="0.35">
      <c r="A156">
        <v>155</v>
      </c>
      <c r="B156" t="s">
        <v>37</v>
      </c>
      <c r="C156" t="s">
        <v>44</v>
      </c>
      <c r="D156" t="s">
        <v>45</v>
      </c>
      <c r="E156" t="s">
        <v>47</v>
      </c>
      <c r="F156" t="s">
        <v>52</v>
      </c>
      <c r="G156" t="s">
        <v>56</v>
      </c>
      <c r="H156" t="s">
        <v>63</v>
      </c>
      <c r="I156" s="2" t="s">
        <v>73</v>
      </c>
      <c r="J156">
        <v>50</v>
      </c>
      <c r="K156">
        <v>320</v>
      </c>
      <c r="L156" t="s">
        <v>86</v>
      </c>
      <c r="M156">
        <v>269</v>
      </c>
      <c r="N156" t="s">
        <v>98</v>
      </c>
      <c r="O156" t="s">
        <v>106</v>
      </c>
      <c r="P156" t="s">
        <v>110</v>
      </c>
      <c r="Q156" t="s">
        <v>120</v>
      </c>
      <c r="R156" t="s">
        <v>130</v>
      </c>
      <c r="S156" s="2" t="s">
        <v>256</v>
      </c>
      <c r="T156" t="s">
        <v>430</v>
      </c>
      <c r="U156">
        <v>500089</v>
      </c>
      <c r="V156" s="3">
        <v>45511.495497685188</v>
      </c>
      <c r="W156">
        <v>2</v>
      </c>
      <c r="X156" t="s">
        <v>434</v>
      </c>
      <c r="Y156" t="s">
        <v>506</v>
      </c>
      <c r="AA156">
        <v>1385838</v>
      </c>
      <c r="AB156" t="s">
        <v>735</v>
      </c>
      <c r="AC156" t="s">
        <v>805</v>
      </c>
      <c r="AD156">
        <v>12.8072125</v>
      </c>
      <c r="AE156">
        <v>80.059112499999998</v>
      </c>
      <c r="AF156">
        <v>510</v>
      </c>
    </row>
    <row r="157" spans="1:32" x14ac:dyDescent="0.35">
      <c r="A157">
        <v>156</v>
      </c>
      <c r="B157" t="s">
        <v>37</v>
      </c>
      <c r="C157" t="s">
        <v>44</v>
      </c>
      <c r="D157" t="s">
        <v>45</v>
      </c>
      <c r="E157" t="s">
        <v>47</v>
      </c>
      <c r="F157" t="s">
        <v>52</v>
      </c>
      <c r="G157" t="s">
        <v>56</v>
      </c>
      <c r="H157" t="s">
        <v>63</v>
      </c>
      <c r="I157" s="2" t="s">
        <v>73</v>
      </c>
      <c r="J157">
        <v>50</v>
      </c>
      <c r="K157">
        <v>320</v>
      </c>
      <c r="L157" t="s">
        <v>86</v>
      </c>
      <c r="M157">
        <v>269</v>
      </c>
      <c r="N157" t="s">
        <v>98</v>
      </c>
      <c r="O157" t="s">
        <v>106</v>
      </c>
      <c r="P157" t="s">
        <v>110</v>
      </c>
      <c r="Q157" t="s">
        <v>120</v>
      </c>
      <c r="R157" t="s">
        <v>130</v>
      </c>
      <c r="S157" s="2" t="s">
        <v>257</v>
      </c>
      <c r="T157" t="s">
        <v>430</v>
      </c>
      <c r="U157">
        <v>500090</v>
      </c>
      <c r="V157" s="3">
        <v>45511.495532407411</v>
      </c>
      <c r="W157">
        <v>4</v>
      </c>
      <c r="X157" t="s">
        <v>434</v>
      </c>
      <c r="Y157" t="s">
        <v>507</v>
      </c>
      <c r="Z157" t="s">
        <v>621</v>
      </c>
      <c r="AA157">
        <v>1238352</v>
      </c>
      <c r="AB157" t="s">
        <v>736</v>
      </c>
      <c r="AC157" t="s">
        <v>805</v>
      </c>
      <c r="AD157">
        <v>12.8072125</v>
      </c>
      <c r="AE157">
        <v>80.059112499999998</v>
      </c>
      <c r="AF157">
        <v>510</v>
      </c>
    </row>
    <row r="158" spans="1:32" x14ac:dyDescent="0.35">
      <c r="A158">
        <v>157</v>
      </c>
      <c r="B158" t="s">
        <v>37</v>
      </c>
      <c r="C158" t="s">
        <v>44</v>
      </c>
      <c r="D158" t="s">
        <v>45</v>
      </c>
      <c r="E158" t="s">
        <v>47</v>
      </c>
      <c r="F158" t="s">
        <v>52</v>
      </c>
      <c r="G158" t="s">
        <v>56</v>
      </c>
      <c r="H158" t="s">
        <v>63</v>
      </c>
      <c r="I158" s="2" t="s">
        <v>73</v>
      </c>
      <c r="J158">
        <v>50</v>
      </c>
      <c r="K158">
        <v>320</v>
      </c>
      <c r="L158" t="s">
        <v>86</v>
      </c>
      <c r="M158">
        <v>269</v>
      </c>
      <c r="N158" t="s">
        <v>98</v>
      </c>
      <c r="O158" t="s">
        <v>106</v>
      </c>
      <c r="P158" t="s">
        <v>110</v>
      </c>
      <c r="Q158" t="s">
        <v>120</v>
      </c>
      <c r="R158" t="s">
        <v>130</v>
      </c>
      <c r="S158" s="2" t="s">
        <v>258</v>
      </c>
      <c r="T158" t="s">
        <v>430</v>
      </c>
      <c r="U158">
        <v>500091</v>
      </c>
      <c r="V158" s="3">
        <v>45511.495532407411</v>
      </c>
      <c r="W158">
        <v>2</v>
      </c>
      <c r="X158" t="s">
        <v>434</v>
      </c>
      <c r="Y158" t="s">
        <v>508</v>
      </c>
      <c r="Z158" t="s">
        <v>622</v>
      </c>
      <c r="AA158">
        <v>1380523</v>
      </c>
      <c r="AB158" t="s">
        <v>737</v>
      </c>
      <c r="AC158" t="s">
        <v>805</v>
      </c>
      <c r="AD158">
        <v>12.8072125</v>
      </c>
      <c r="AE158">
        <v>80.059112499999998</v>
      </c>
      <c r="AF158">
        <v>510</v>
      </c>
    </row>
    <row r="159" spans="1:32" x14ac:dyDescent="0.35">
      <c r="A159">
        <v>158</v>
      </c>
      <c r="B159" t="s">
        <v>37</v>
      </c>
      <c r="C159" t="s">
        <v>44</v>
      </c>
      <c r="D159" t="s">
        <v>45</v>
      </c>
      <c r="E159" t="s">
        <v>47</v>
      </c>
      <c r="F159" t="s">
        <v>52</v>
      </c>
      <c r="G159" t="s">
        <v>56</v>
      </c>
      <c r="H159" t="s">
        <v>63</v>
      </c>
      <c r="I159" s="2" t="s">
        <v>73</v>
      </c>
      <c r="J159">
        <v>50</v>
      </c>
      <c r="K159">
        <v>320</v>
      </c>
      <c r="L159" t="s">
        <v>86</v>
      </c>
      <c r="M159">
        <v>269</v>
      </c>
      <c r="N159" t="s">
        <v>98</v>
      </c>
      <c r="O159" t="s">
        <v>106</v>
      </c>
      <c r="P159" t="s">
        <v>110</v>
      </c>
      <c r="Q159" t="s">
        <v>120</v>
      </c>
      <c r="R159" t="s">
        <v>130</v>
      </c>
      <c r="S159" s="2" t="s">
        <v>259</v>
      </c>
      <c r="T159" t="s">
        <v>430</v>
      </c>
      <c r="U159">
        <v>500097</v>
      </c>
      <c r="V159" s="3">
        <v>45511.49554398148</v>
      </c>
      <c r="W159">
        <v>1</v>
      </c>
      <c r="X159" t="s">
        <v>434</v>
      </c>
      <c r="Y159" t="s">
        <v>509</v>
      </c>
      <c r="AA159">
        <v>1391894</v>
      </c>
      <c r="AB159" t="s">
        <v>738</v>
      </c>
      <c r="AC159" t="s">
        <v>805</v>
      </c>
      <c r="AD159">
        <v>12.8072125</v>
      </c>
      <c r="AE159">
        <v>80.059112499999998</v>
      </c>
      <c r="AF159">
        <v>510</v>
      </c>
    </row>
    <row r="160" spans="1:32" x14ac:dyDescent="0.35">
      <c r="A160">
        <v>159</v>
      </c>
      <c r="B160" t="s">
        <v>37</v>
      </c>
      <c r="C160" t="s">
        <v>44</v>
      </c>
      <c r="D160" t="s">
        <v>45</v>
      </c>
      <c r="E160" t="s">
        <v>47</v>
      </c>
      <c r="F160" t="s">
        <v>52</v>
      </c>
      <c r="G160" t="s">
        <v>56</v>
      </c>
      <c r="H160" t="s">
        <v>63</v>
      </c>
      <c r="I160" s="2" t="s">
        <v>73</v>
      </c>
      <c r="J160">
        <v>50</v>
      </c>
      <c r="K160">
        <v>320</v>
      </c>
      <c r="L160" t="s">
        <v>86</v>
      </c>
      <c r="M160">
        <v>269</v>
      </c>
      <c r="N160" t="s">
        <v>98</v>
      </c>
      <c r="O160" t="s">
        <v>106</v>
      </c>
      <c r="P160" t="s">
        <v>110</v>
      </c>
      <c r="Q160" t="s">
        <v>120</v>
      </c>
      <c r="R160" t="s">
        <v>130</v>
      </c>
      <c r="S160" s="2" t="s">
        <v>260</v>
      </c>
      <c r="T160" t="s">
        <v>430</v>
      </c>
      <c r="U160">
        <v>500100</v>
      </c>
      <c r="V160" s="3">
        <v>45511.495567129627</v>
      </c>
      <c r="W160">
        <v>2</v>
      </c>
      <c r="X160" t="s">
        <v>434</v>
      </c>
      <c r="Y160" t="s">
        <v>510</v>
      </c>
      <c r="AA160">
        <v>1388312</v>
      </c>
      <c r="AB160" t="s">
        <v>739</v>
      </c>
      <c r="AC160" t="s">
        <v>805</v>
      </c>
      <c r="AD160">
        <v>12.8072125</v>
      </c>
      <c r="AE160">
        <v>80.059112499999998</v>
      </c>
      <c r="AF160">
        <v>510</v>
      </c>
    </row>
    <row r="161" spans="1:32" x14ac:dyDescent="0.35">
      <c r="A161">
        <v>160</v>
      </c>
      <c r="B161" t="s">
        <v>37</v>
      </c>
      <c r="C161" t="s">
        <v>44</v>
      </c>
      <c r="D161" t="s">
        <v>45</v>
      </c>
      <c r="E161" t="s">
        <v>47</v>
      </c>
      <c r="F161" t="s">
        <v>52</v>
      </c>
      <c r="G161" t="s">
        <v>57</v>
      </c>
      <c r="H161" t="s">
        <v>63</v>
      </c>
      <c r="I161" s="2" t="s">
        <v>73</v>
      </c>
      <c r="J161">
        <v>50</v>
      </c>
      <c r="K161">
        <v>320</v>
      </c>
      <c r="L161" t="s">
        <v>86</v>
      </c>
      <c r="M161">
        <v>269</v>
      </c>
      <c r="N161" t="s">
        <v>98</v>
      </c>
      <c r="O161" t="s">
        <v>106</v>
      </c>
      <c r="P161" t="s">
        <v>110</v>
      </c>
      <c r="Q161" t="s">
        <v>120</v>
      </c>
      <c r="R161" t="s">
        <v>130</v>
      </c>
      <c r="S161" s="2" t="s">
        <v>261</v>
      </c>
      <c r="T161" t="s">
        <v>430</v>
      </c>
      <c r="U161">
        <v>700014</v>
      </c>
      <c r="V161" s="3">
        <v>45511.495578703703</v>
      </c>
      <c r="W161">
        <v>3</v>
      </c>
      <c r="X161" t="s">
        <v>434</v>
      </c>
      <c r="Y161" t="s">
        <v>511</v>
      </c>
      <c r="AA161">
        <v>1385840</v>
      </c>
      <c r="AB161" t="s">
        <v>740</v>
      </c>
      <c r="AC161" t="s">
        <v>805</v>
      </c>
      <c r="AD161">
        <v>12.8072125</v>
      </c>
      <c r="AE161">
        <v>80.059112499999998</v>
      </c>
      <c r="AF161">
        <v>510</v>
      </c>
    </row>
    <row r="162" spans="1:32" x14ac:dyDescent="0.35">
      <c r="A162">
        <v>161</v>
      </c>
      <c r="B162" t="s">
        <v>37</v>
      </c>
      <c r="C162" t="s">
        <v>44</v>
      </c>
      <c r="D162" t="s">
        <v>45</v>
      </c>
      <c r="E162" t="s">
        <v>47</v>
      </c>
      <c r="F162" t="s">
        <v>52</v>
      </c>
      <c r="G162" t="s">
        <v>57</v>
      </c>
      <c r="H162" t="s">
        <v>63</v>
      </c>
      <c r="I162" s="2" t="s">
        <v>73</v>
      </c>
      <c r="J162">
        <v>50</v>
      </c>
      <c r="K162">
        <v>320</v>
      </c>
      <c r="L162" t="s">
        <v>86</v>
      </c>
      <c r="M162">
        <v>269</v>
      </c>
      <c r="N162" t="s">
        <v>98</v>
      </c>
      <c r="O162" t="s">
        <v>106</v>
      </c>
      <c r="P162" t="s">
        <v>110</v>
      </c>
      <c r="Q162" t="s">
        <v>120</v>
      </c>
      <c r="R162" t="s">
        <v>130</v>
      </c>
      <c r="S162" s="2" t="s">
        <v>262</v>
      </c>
      <c r="T162" t="s">
        <v>430</v>
      </c>
      <c r="U162">
        <v>700015</v>
      </c>
      <c r="V162" s="3">
        <v>45511.49559027778</v>
      </c>
      <c r="W162">
        <v>3</v>
      </c>
      <c r="X162" t="s">
        <v>434</v>
      </c>
      <c r="Y162" t="s">
        <v>512</v>
      </c>
      <c r="AA162">
        <v>1384141</v>
      </c>
      <c r="AB162" t="s">
        <v>741</v>
      </c>
      <c r="AC162" t="s">
        <v>805</v>
      </c>
      <c r="AD162">
        <v>12.8072125</v>
      </c>
      <c r="AE162">
        <v>80.059112499999998</v>
      </c>
      <c r="AF162">
        <v>510</v>
      </c>
    </row>
    <row r="163" spans="1:32" x14ac:dyDescent="0.35">
      <c r="A163">
        <v>162</v>
      </c>
      <c r="B163" t="s">
        <v>37</v>
      </c>
      <c r="C163" t="s">
        <v>44</v>
      </c>
      <c r="D163" t="s">
        <v>45</v>
      </c>
      <c r="E163" t="s">
        <v>47</v>
      </c>
      <c r="F163" t="s">
        <v>52</v>
      </c>
      <c r="G163" t="s">
        <v>57</v>
      </c>
      <c r="H163" t="s">
        <v>63</v>
      </c>
      <c r="I163" s="2" t="s">
        <v>73</v>
      </c>
      <c r="J163">
        <v>50</v>
      </c>
      <c r="K163">
        <v>320</v>
      </c>
      <c r="L163" t="s">
        <v>86</v>
      </c>
      <c r="M163">
        <v>269</v>
      </c>
      <c r="N163" t="s">
        <v>98</v>
      </c>
      <c r="O163" t="s">
        <v>106</v>
      </c>
      <c r="P163" t="s">
        <v>110</v>
      </c>
      <c r="Q163" t="s">
        <v>120</v>
      </c>
      <c r="R163" t="s">
        <v>130</v>
      </c>
      <c r="S163" s="2" t="s">
        <v>261</v>
      </c>
      <c r="T163" t="s">
        <v>430</v>
      </c>
      <c r="U163">
        <v>700016</v>
      </c>
      <c r="V163" s="3">
        <v>45511.495613425926</v>
      </c>
      <c r="W163">
        <v>3</v>
      </c>
      <c r="X163" t="s">
        <v>434</v>
      </c>
      <c r="Y163" t="s">
        <v>511</v>
      </c>
      <c r="AA163">
        <v>1385840</v>
      </c>
      <c r="AB163" t="s">
        <v>740</v>
      </c>
      <c r="AC163" t="s">
        <v>805</v>
      </c>
      <c r="AD163">
        <v>12.8072125</v>
      </c>
      <c r="AE163">
        <v>80.059112499999998</v>
      </c>
      <c r="AF163">
        <v>510</v>
      </c>
    </row>
    <row r="164" spans="1:32" x14ac:dyDescent="0.35">
      <c r="A164">
        <v>163</v>
      </c>
      <c r="B164" t="s">
        <v>37</v>
      </c>
      <c r="C164" t="s">
        <v>44</v>
      </c>
      <c r="D164" t="s">
        <v>45</v>
      </c>
      <c r="E164" t="s">
        <v>47</v>
      </c>
      <c r="F164" t="s">
        <v>52</v>
      </c>
      <c r="G164" t="s">
        <v>57</v>
      </c>
      <c r="H164" t="s">
        <v>63</v>
      </c>
      <c r="I164" s="2" t="s">
        <v>73</v>
      </c>
      <c r="J164">
        <v>50</v>
      </c>
      <c r="K164">
        <v>320</v>
      </c>
      <c r="L164" t="s">
        <v>86</v>
      </c>
      <c r="M164">
        <v>269</v>
      </c>
      <c r="N164" t="s">
        <v>98</v>
      </c>
      <c r="O164" t="s">
        <v>106</v>
      </c>
      <c r="P164" t="s">
        <v>110</v>
      </c>
      <c r="Q164" t="s">
        <v>120</v>
      </c>
      <c r="R164" t="s">
        <v>130</v>
      </c>
      <c r="S164" s="2" t="s">
        <v>263</v>
      </c>
      <c r="T164" t="s">
        <v>430</v>
      </c>
      <c r="U164">
        <v>700017</v>
      </c>
      <c r="V164" s="3">
        <v>45511.495625000003</v>
      </c>
      <c r="W164">
        <v>1</v>
      </c>
      <c r="X164" t="s">
        <v>434</v>
      </c>
      <c r="Y164" t="s">
        <v>513</v>
      </c>
      <c r="AA164">
        <v>1386096</v>
      </c>
      <c r="AB164" t="s">
        <v>742</v>
      </c>
      <c r="AC164" t="s">
        <v>805</v>
      </c>
      <c r="AD164">
        <v>12.8072125</v>
      </c>
      <c r="AE164">
        <v>80.059112499999998</v>
      </c>
      <c r="AF164">
        <v>510</v>
      </c>
    </row>
    <row r="165" spans="1:32" x14ac:dyDescent="0.35">
      <c r="A165">
        <v>164</v>
      </c>
      <c r="B165" t="s">
        <v>37</v>
      </c>
      <c r="C165" t="s">
        <v>44</v>
      </c>
      <c r="D165" t="s">
        <v>45</v>
      </c>
      <c r="E165" t="s">
        <v>47</v>
      </c>
      <c r="F165" t="s">
        <v>52</v>
      </c>
      <c r="G165" t="s">
        <v>57</v>
      </c>
      <c r="H165" t="s">
        <v>63</v>
      </c>
      <c r="I165" s="2" t="s">
        <v>73</v>
      </c>
      <c r="J165">
        <v>50</v>
      </c>
      <c r="K165">
        <v>320</v>
      </c>
      <c r="L165" t="s">
        <v>86</v>
      </c>
      <c r="M165">
        <v>269</v>
      </c>
      <c r="N165" t="s">
        <v>98</v>
      </c>
      <c r="O165" t="s">
        <v>106</v>
      </c>
      <c r="P165" t="s">
        <v>110</v>
      </c>
      <c r="Q165" t="s">
        <v>120</v>
      </c>
      <c r="R165" t="s">
        <v>130</v>
      </c>
      <c r="S165" s="2" t="s">
        <v>264</v>
      </c>
      <c r="T165" t="s">
        <v>430</v>
      </c>
      <c r="U165">
        <v>700019</v>
      </c>
      <c r="V165" s="3">
        <v>45511.495648148149</v>
      </c>
      <c r="W165">
        <v>2</v>
      </c>
      <c r="X165" t="s">
        <v>434</v>
      </c>
      <c r="Y165" t="s">
        <v>514</v>
      </c>
      <c r="Z165" t="s">
        <v>623</v>
      </c>
      <c r="AA165">
        <v>1380621</v>
      </c>
      <c r="AB165" t="s">
        <v>743</v>
      </c>
      <c r="AC165" t="s">
        <v>805</v>
      </c>
      <c r="AD165">
        <v>12.8072125</v>
      </c>
      <c r="AE165">
        <v>80.059112499999998</v>
      </c>
      <c r="AF165">
        <v>510</v>
      </c>
    </row>
    <row r="166" spans="1:32" x14ac:dyDescent="0.35">
      <c r="A166">
        <v>165</v>
      </c>
      <c r="B166" t="s">
        <v>37</v>
      </c>
      <c r="C166" t="s">
        <v>44</v>
      </c>
      <c r="D166" t="s">
        <v>45</v>
      </c>
      <c r="E166" t="s">
        <v>47</v>
      </c>
      <c r="F166" t="s">
        <v>52</v>
      </c>
      <c r="G166" t="s">
        <v>57</v>
      </c>
      <c r="H166" t="s">
        <v>63</v>
      </c>
      <c r="I166" s="2" t="s">
        <v>73</v>
      </c>
      <c r="J166">
        <v>50</v>
      </c>
      <c r="K166">
        <v>320</v>
      </c>
      <c r="L166" t="s">
        <v>86</v>
      </c>
      <c r="M166">
        <v>269</v>
      </c>
      <c r="N166" t="s">
        <v>98</v>
      </c>
      <c r="O166" t="s">
        <v>106</v>
      </c>
      <c r="P166" t="s">
        <v>110</v>
      </c>
      <c r="Q166" t="s">
        <v>120</v>
      </c>
      <c r="R166" t="s">
        <v>130</v>
      </c>
      <c r="S166" s="2" t="s">
        <v>261</v>
      </c>
      <c r="T166" t="s">
        <v>430</v>
      </c>
      <c r="U166">
        <v>700020</v>
      </c>
      <c r="V166" s="3">
        <v>45511.495659722219</v>
      </c>
      <c r="W166">
        <v>3</v>
      </c>
      <c r="X166" t="s">
        <v>434</v>
      </c>
      <c r="Y166" t="s">
        <v>511</v>
      </c>
      <c r="AA166">
        <v>1385840</v>
      </c>
      <c r="AB166" t="s">
        <v>740</v>
      </c>
      <c r="AC166" t="s">
        <v>805</v>
      </c>
      <c r="AD166">
        <v>12.8072125</v>
      </c>
      <c r="AE166">
        <v>80.059112499999998</v>
      </c>
      <c r="AF166">
        <v>510</v>
      </c>
    </row>
    <row r="167" spans="1:32" x14ac:dyDescent="0.35">
      <c r="A167">
        <v>166</v>
      </c>
      <c r="B167" t="s">
        <v>37</v>
      </c>
      <c r="C167" t="s">
        <v>44</v>
      </c>
      <c r="D167" t="s">
        <v>45</v>
      </c>
      <c r="E167" t="s">
        <v>47</v>
      </c>
      <c r="F167" t="s">
        <v>52</v>
      </c>
      <c r="G167" t="s">
        <v>57</v>
      </c>
      <c r="H167" t="s">
        <v>63</v>
      </c>
      <c r="I167" s="2" t="s">
        <v>73</v>
      </c>
      <c r="J167">
        <v>50</v>
      </c>
      <c r="K167">
        <v>320</v>
      </c>
      <c r="L167" t="s">
        <v>86</v>
      </c>
      <c r="M167">
        <v>269</v>
      </c>
      <c r="N167" t="s">
        <v>98</v>
      </c>
      <c r="O167" t="s">
        <v>106</v>
      </c>
      <c r="P167" t="s">
        <v>110</v>
      </c>
      <c r="Q167" t="s">
        <v>120</v>
      </c>
      <c r="R167" t="s">
        <v>130</v>
      </c>
      <c r="S167" s="2" t="s">
        <v>265</v>
      </c>
      <c r="T167" t="s">
        <v>430</v>
      </c>
      <c r="U167">
        <v>700023</v>
      </c>
      <c r="V167" s="3">
        <v>45511.495682870373</v>
      </c>
      <c r="W167">
        <v>2</v>
      </c>
      <c r="X167" t="s">
        <v>434</v>
      </c>
      <c r="Y167" t="s">
        <v>515</v>
      </c>
      <c r="Z167" t="s">
        <v>624</v>
      </c>
      <c r="AA167">
        <v>1135719</v>
      </c>
      <c r="AB167" t="s">
        <v>744</v>
      </c>
      <c r="AC167" t="s">
        <v>805</v>
      </c>
      <c r="AD167">
        <v>12.8072125</v>
      </c>
      <c r="AE167">
        <v>80.059112499999998</v>
      </c>
      <c r="AF167">
        <v>510</v>
      </c>
    </row>
    <row r="168" spans="1:32" x14ac:dyDescent="0.35">
      <c r="A168">
        <v>167</v>
      </c>
      <c r="B168" t="s">
        <v>37</v>
      </c>
      <c r="C168" t="s">
        <v>44</v>
      </c>
      <c r="D168" t="s">
        <v>45</v>
      </c>
      <c r="E168" t="s">
        <v>47</v>
      </c>
      <c r="F168" t="s">
        <v>52</v>
      </c>
      <c r="G168" t="s">
        <v>57</v>
      </c>
      <c r="H168" t="s">
        <v>63</v>
      </c>
      <c r="I168" s="2" t="s">
        <v>73</v>
      </c>
      <c r="J168">
        <v>50</v>
      </c>
      <c r="K168">
        <v>320</v>
      </c>
      <c r="L168" t="s">
        <v>86</v>
      </c>
      <c r="M168">
        <v>269</v>
      </c>
      <c r="N168" t="s">
        <v>98</v>
      </c>
      <c r="O168" t="s">
        <v>106</v>
      </c>
      <c r="P168" t="s">
        <v>110</v>
      </c>
      <c r="Q168" t="s">
        <v>120</v>
      </c>
      <c r="R168" t="s">
        <v>130</v>
      </c>
      <c r="S168" s="2" t="s">
        <v>266</v>
      </c>
      <c r="T168" t="s">
        <v>430</v>
      </c>
      <c r="U168">
        <v>700028</v>
      </c>
      <c r="V168" s="3">
        <v>45511.495694444442</v>
      </c>
      <c r="W168">
        <v>4</v>
      </c>
      <c r="X168" t="s">
        <v>434</v>
      </c>
      <c r="Y168" t="s">
        <v>516</v>
      </c>
      <c r="Z168" t="s">
        <v>625</v>
      </c>
      <c r="AA168">
        <v>1382982</v>
      </c>
      <c r="AB168" t="s">
        <v>745</v>
      </c>
      <c r="AC168" t="s">
        <v>805</v>
      </c>
      <c r="AD168">
        <v>12.8072125</v>
      </c>
      <c r="AE168">
        <v>80.059112499999998</v>
      </c>
      <c r="AF168">
        <v>510</v>
      </c>
    </row>
    <row r="169" spans="1:32" x14ac:dyDescent="0.35">
      <c r="A169">
        <v>168</v>
      </c>
      <c r="B169" t="s">
        <v>37</v>
      </c>
      <c r="C169" t="s">
        <v>44</v>
      </c>
      <c r="D169" t="s">
        <v>45</v>
      </c>
      <c r="E169" t="s">
        <v>47</v>
      </c>
      <c r="F169" t="s">
        <v>52</v>
      </c>
      <c r="G169" t="s">
        <v>57</v>
      </c>
      <c r="H169" t="s">
        <v>63</v>
      </c>
      <c r="I169" s="2" t="s">
        <v>73</v>
      </c>
      <c r="J169">
        <v>50</v>
      </c>
      <c r="K169">
        <v>320</v>
      </c>
      <c r="L169" t="s">
        <v>86</v>
      </c>
      <c r="M169">
        <v>269</v>
      </c>
      <c r="N169" t="s">
        <v>98</v>
      </c>
      <c r="O169" t="s">
        <v>106</v>
      </c>
      <c r="P169" t="s">
        <v>110</v>
      </c>
      <c r="Q169" t="s">
        <v>120</v>
      </c>
      <c r="R169" t="s">
        <v>130</v>
      </c>
      <c r="S169" s="2" t="s">
        <v>267</v>
      </c>
      <c r="T169" t="s">
        <v>430</v>
      </c>
      <c r="U169">
        <v>700029</v>
      </c>
      <c r="V169" s="3">
        <v>45511.495717592603</v>
      </c>
      <c r="W169">
        <v>4</v>
      </c>
      <c r="X169" t="s">
        <v>434</v>
      </c>
      <c r="Y169" t="s">
        <v>517</v>
      </c>
      <c r="Z169" t="s">
        <v>626</v>
      </c>
      <c r="AA169">
        <v>1169284</v>
      </c>
      <c r="AB169" t="s">
        <v>746</v>
      </c>
      <c r="AC169" t="s">
        <v>805</v>
      </c>
      <c r="AD169">
        <v>12.8072125</v>
      </c>
      <c r="AE169">
        <v>80.059112499999998</v>
      </c>
      <c r="AF169">
        <v>510</v>
      </c>
    </row>
    <row r="170" spans="1:32" x14ac:dyDescent="0.35">
      <c r="A170">
        <v>169</v>
      </c>
      <c r="B170" t="s">
        <v>37</v>
      </c>
      <c r="C170" t="s">
        <v>44</v>
      </c>
      <c r="D170" t="s">
        <v>45</v>
      </c>
      <c r="E170" t="s">
        <v>47</v>
      </c>
      <c r="F170" t="s">
        <v>52</v>
      </c>
      <c r="G170" t="s">
        <v>57</v>
      </c>
      <c r="H170" t="s">
        <v>63</v>
      </c>
      <c r="I170" s="2" t="s">
        <v>73</v>
      </c>
      <c r="J170">
        <v>50</v>
      </c>
      <c r="K170">
        <v>320</v>
      </c>
      <c r="L170" t="s">
        <v>86</v>
      </c>
      <c r="M170">
        <v>269</v>
      </c>
      <c r="N170" t="s">
        <v>98</v>
      </c>
      <c r="O170" t="s">
        <v>106</v>
      </c>
      <c r="P170" t="s">
        <v>110</v>
      </c>
      <c r="Q170" t="s">
        <v>120</v>
      </c>
      <c r="R170" t="s">
        <v>130</v>
      </c>
      <c r="S170" s="2" t="s">
        <v>268</v>
      </c>
      <c r="T170" t="s">
        <v>430</v>
      </c>
      <c r="U170">
        <v>700030</v>
      </c>
      <c r="V170" s="3">
        <v>45511.495729166672</v>
      </c>
      <c r="W170">
        <v>2</v>
      </c>
      <c r="X170" t="s">
        <v>434</v>
      </c>
      <c r="Y170" t="s">
        <v>518</v>
      </c>
      <c r="Z170" t="s">
        <v>627</v>
      </c>
      <c r="AA170">
        <v>867467</v>
      </c>
      <c r="AB170" t="s">
        <v>747</v>
      </c>
      <c r="AC170" t="s">
        <v>805</v>
      </c>
      <c r="AD170">
        <v>12.8072125</v>
      </c>
      <c r="AE170">
        <v>80.059112499999998</v>
      </c>
      <c r="AF170">
        <v>510</v>
      </c>
    </row>
    <row r="171" spans="1:32" x14ac:dyDescent="0.35">
      <c r="A171">
        <v>170</v>
      </c>
      <c r="B171" t="s">
        <v>37</v>
      </c>
      <c r="C171" t="s">
        <v>44</v>
      </c>
      <c r="D171" t="s">
        <v>45</v>
      </c>
      <c r="E171" t="s">
        <v>47</v>
      </c>
      <c r="F171" t="s">
        <v>52</v>
      </c>
      <c r="G171" t="s">
        <v>57</v>
      </c>
      <c r="H171" t="s">
        <v>63</v>
      </c>
      <c r="I171" s="2" t="s">
        <v>73</v>
      </c>
      <c r="J171">
        <v>50</v>
      </c>
      <c r="K171">
        <v>320</v>
      </c>
      <c r="L171" t="s">
        <v>86</v>
      </c>
      <c r="M171">
        <v>269</v>
      </c>
      <c r="N171" t="s">
        <v>98</v>
      </c>
      <c r="O171" t="s">
        <v>106</v>
      </c>
      <c r="P171" t="s">
        <v>110</v>
      </c>
      <c r="Q171" t="s">
        <v>120</v>
      </c>
      <c r="R171" t="s">
        <v>130</v>
      </c>
      <c r="S171" s="2" t="s">
        <v>265</v>
      </c>
      <c r="T171" t="s">
        <v>430</v>
      </c>
      <c r="U171">
        <v>700034</v>
      </c>
      <c r="V171" s="3">
        <v>45511.495752314811</v>
      </c>
      <c r="W171">
        <v>2</v>
      </c>
      <c r="X171" t="s">
        <v>434</v>
      </c>
      <c r="Y171" t="s">
        <v>515</v>
      </c>
      <c r="Z171" t="s">
        <v>624</v>
      </c>
      <c r="AA171">
        <v>1135719</v>
      </c>
      <c r="AB171" t="s">
        <v>744</v>
      </c>
      <c r="AC171" t="s">
        <v>805</v>
      </c>
      <c r="AD171">
        <v>12.8072125</v>
      </c>
      <c r="AE171">
        <v>80.059112499999998</v>
      </c>
      <c r="AF171">
        <v>510</v>
      </c>
    </row>
    <row r="172" spans="1:32" x14ac:dyDescent="0.35">
      <c r="A172">
        <v>171</v>
      </c>
      <c r="B172" t="s">
        <v>37</v>
      </c>
      <c r="C172" t="s">
        <v>44</v>
      </c>
      <c r="D172" t="s">
        <v>45</v>
      </c>
      <c r="E172" t="s">
        <v>47</v>
      </c>
      <c r="F172" t="s">
        <v>52</v>
      </c>
      <c r="G172" t="s">
        <v>57</v>
      </c>
      <c r="H172" t="s">
        <v>63</v>
      </c>
      <c r="I172" s="2" t="s">
        <v>73</v>
      </c>
      <c r="J172">
        <v>50</v>
      </c>
      <c r="K172">
        <v>320</v>
      </c>
      <c r="L172" t="s">
        <v>86</v>
      </c>
      <c r="M172">
        <v>269</v>
      </c>
      <c r="N172" t="s">
        <v>98</v>
      </c>
      <c r="O172" t="s">
        <v>106</v>
      </c>
      <c r="P172" t="s">
        <v>110</v>
      </c>
      <c r="Q172" t="s">
        <v>120</v>
      </c>
      <c r="R172" t="s">
        <v>130</v>
      </c>
      <c r="S172" s="2" t="s">
        <v>269</v>
      </c>
      <c r="T172" t="s">
        <v>430</v>
      </c>
      <c r="U172">
        <v>700036</v>
      </c>
      <c r="V172" s="3">
        <v>45511.495763888888</v>
      </c>
      <c r="W172">
        <v>3</v>
      </c>
      <c r="X172" t="s">
        <v>434</v>
      </c>
      <c r="Y172" t="s">
        <v>519</v>
      </c>
      <c r="Z172" t="s">
        <v>628</v>
      </c>
      <c r="AA172">
        <v>1380625</v>
      </c>
      <c r="AB172" t="s">
        <v>748</v>
      </c>
      <c r="AC172" t="s">
        <v>805</v>
      </c>
      <c r="AD172">
        <v>12.8072125</v>
      </c>
      <c r="AE172">
        <v>80.059112499999998</v>
      </c>
      <c r="AF172">
        <v>510</v>
      </c>
    </row>
    <row r="173" spans="1:32" x14ac:dyDescent="0.35">
      <c r="A173">
        <v>172</v>
      </c>
      <c r="B173" t="s">
        <v>37</v>
      </c>
      <c r="C173" t="s">
        <v>44</v>
      </c>
      <c r="D173" t="s">
        <v>45</v>
      </c>
      <c r="E173" t="s">
        <v>47</v>
      </c>
      <c r="F173" t="s">
        <v>52</v>
      </c>
      <c r="G173" t="s">
        <v>57</v>
      </c>
      <c r="H173" t="s">
        <v>63</v>
      </c>
      <c r="I173" s="2" t="s">
        <v>73</v>
      </c>
      <c r="J173">
        <v>50</v>
      </c>
      <c r="K173">
        <v>320</v>
      </c>
      <c r="L173" t="s">
        <v>86</v>
      </c>
      <c r="M173">
        <v>269</v>
      </c>
      <c r="N173" t="s">
        <v>98</v>
      </c>
      <c r="O173" t="s">
        <v>106</v>
      </c>
      <c r="P173" t="s">
        <v>110</v>
      </c>
      <c r="Q173" t="s">
        <v>120</v>
      </c>
      <c r="R173" t="s">
        <v>130</v>
      </c>
      <c r="S173" s="2" t="s">
        <v>268</v>
      </c>
      <c r="T173" t="s">
        <v>430</v>
      </c>
      <c r="U173">
        <v>700037</v>
      </c>
      <c r="V173" s="3">
        <v>45511.495787037027</v>
      </c>
      <c r="W173">
        <v>2</v>
      </c>
      <c r="X173" t="s">
        <v>434</v>
      </c>
      <c r="Y173" t="s">
        <v>518</v>
      </c>
      <c r="Z173" t="s">
        <v>627</v>
      </c>
      <c r="AA173">
        <v>867467</v>
      </c>
      <c r="AB173" t="s">
        <v>747</v>
      </c>
      <c r="AC173" t="s">
        <v>805</v>
      </c>
      <c r="AD173">
        <v>12.8072125</v>
      </c>
      <c r="AE173">
        <v>80.059112499999998</v>
      </c>
      <c r="AF173">
        <v>510</v>
      </c>
    </row>
    <row r="174" spans="1:32" x14ac:dyDescent="0.35">
      <c r="A174">
        <v>173</v>
      </c>
      <c r="B174" t="s">
        <v>37</v>
      </c>
      <c r="C174" t="s">
        <v>44</v>
      </c>
      <c r="D174" t="s">
        <v>45</v>
      </c>
      <c r="E174" t="s">
        <v>47</v>
      </c>
      <c r="F174" t="s">
        <v>52</v>
      </c>
      <c r="G174" t="s">
        <v>57</v>
      </c>
      <c r="H174" t="s">
        <v>63</v>
      </c>
      <c r="I174" s="2" t="s">
        <v>73</v>
      </c>
      <c r="J174">
        <v>50</v>
      </c>
      <c r="K174">
        <v>320</v>
      </c>
      <c r="L174" t="s">
        <v>86</v>
      </c>
      <c r="M174">
        <v>269</v>
      </c>
      <c r="N174" t="s">
        <v>98</v>
      </c>
      <c r="O174" t="s">
        <v>106</v>
      </c>
      <c r="P174" t="s">
        <v>110</v>
      </c>
      <c r="Q174" t="s">
        <v>120</v>
      </c>
      <c r="R174" t="s">
        <v>130</v>
      </c>
      <c r="S174" s="2" t="s">
        <v>263</v>
      </c>
      <c r="T174" t="s">
        <v>430</v>
      </c>
      <c r="U174">
        <v>700039</v>
      </c>
      <c r="V174" s="3">
        <v>45511.495798611111</v>
      </c>
      <c r="W174">
        <v>1</v>
      </c>
      <c r="X174" t="s">
        <v>434</v>
      </c>
      <c r="Y174" t="s">
        <v>513</v>
      </c>
      <c r="AA174">
        <v>1386096</v>
      </c>
      <c r="AB174" t="s">
        <v>742</v>
      </c>
      <c r="AC174" t="s">
        <v>805</v>
      </c>
      <c r="AD174">
        <v>12.8072125</v>
      </c>
      <c r="AE174">
        <v>80.059112499999998</v>
      </c>
      <c r="AF174">
        <v>510</v>
      </c>
    </row>
    <row r="175" spans="1:32" x14ac:dyDescent="0.35">
      <c r="A175">
        <v>174</v>
      </c>
      <c r="B175" t="s">
        <v>38</v>
      </c>
      <c r="C175" t="s">
        <v>44</v>
      </c>
      <c r="D175" t="s">
        <v>45</v>
      </c>
      <c r="E175" t="s">
        <v>48</v>
      </c>
      <c r="F175" t="s">
        <v>52</v>
      </c>
      <c r="G175" t="s">
        <v>57</v>
      </c>
      <c r="H175" t="s">
        <v>63</v>
      </c>
      <c r="I175" s="2" t="s">
        <v>74</v>
      </c>
      <c r="J175">
        <v>6</v>
      </c>
      <c r="K175">
        <v>640</v>
      </c>
      <c r="L175" t="s">
        <v>86</v>
      </c>
      <c r="M175">
        <v>531</v>
      </c>
      <c r="N175" t="s">
        <v>99</v>
      </c>
      <c r="O175" t="s">
        <v>106</v>
      </c>
      <c r="P175" t="s">
        <v>110</v>
      </c>
      <c r="Q175" t="s">
        <v>120</v>
      </c>
      <c r="R175" t="s">
        <v>130</v>
      </c>
      <c r="S175" s="2" t="s">
        <v>270</v>
      </c>
      <c r="T175" t="s">
        <v>431</v>
      </c>
      <c r="U175">
        <v>700040</v>
      </c>
      <c r="V175" s="3">
        <v>45511.495821759258</v>
      </c>
      <c r="W175">
        <v>0</v>
      </c>
      <c r="X175" t="s">
        <v>435</v>
      </c>
      <c r="Y175" t="s">
        <v>520</v>
      </c>
      <c r="Z175" t="s">
        <v>629</v>
      </c>
      <c r="AA175">
        <v>901840</v>
      </c>
      <c r="AB175" t="s">
        <v>749</v>
      </c>
      <c r="AC175" t="s">
        <v>809</v>
      </c>
      <c r="AD175">
        <v>12.8072125</v>
      </c>
      <c r="AE175">
        <v>80.059112499999998</v>
      </c>
      <c r="AF175">
        <v>1020</v>
      </c>
    </row>
    <row r="176" spans="1:32" x14ac:dyDescent="0.35">
      <c r="A176">
        <v>175</v>
      </c>
      <c r="B176" t="s">
        <v>38</v>
      </c>
      <c r="C176" t="s">
        <v>44</v>
      </c>
      <c r="D176" t="s">
        <v>45</v>
      </c>
      <c r="E176" t="s">
        <v>48</v>
      </c>
      <c r="F176" t="s">
        <v>52</v>
      </c>
      <c r="G176" t="s">
        <v>57</v>
      </c>
      <c r="H176" t="s">
        <v>63</v>
      </c>
      <c r="I176" s="2" t="s">
        <v>74</v>
      </c>
      <c r="J176">
        <v>6</v>
      </c>
      <c r="K176">
        <v>640</v>
      </c>
      <c r="L176" t="s">
        <v>86</v>
      </c>
      <c r="M176">
        <v>531</v>
      </c>
      <c r="N176" t="s">
        <v>99</v>
      </c>
      <c r="O176" t="s">
        <v>106</v>
      </c>
      <c r="P176" t="s">
        <v>110</v>
      </c>
      <c r="Q176" t="s">
        <v>120</v>
      </c>
      <c r="R176" t="s">
        <v>130</v>
      </c>
      <c r="S176" s="2" t="s">
        <v>270</v>
      </c>
      <c r="T176" t="s">
        <v>431</v>
      </c>
      <c r="U176">
        <v>700041</v>
      </c>
      <c r="V176" s="3">
        <v>45511.495833333327</v>
      </c>
      <c r="W176">
        <v>0</v>
      </c>
      <c r="X176" t="s">
        <v>435</v>
      </c>
      <c r="Y176" t="s">
        <v>520</v>
      </c>
      <c r="Z176" t="s">
        <v>629</v>
      </c>
      <c r="AA176">
        <v>901840</v>
      </c>
      <c r="AB176" t="s">
        <v>749</v>
      </c>
      <c r="AC176" t="s">
        <v>809</v>
      </c>
      <c r="AD176">
        <v>12.8072125</v>
      </c>
      <c r="AE176">
        <v>80.059112499999998</v>
      </c>
      <c r="AF176">
        <v>1020</v>
      </c>
    </row>
    <row r="177" spans="1:32" x14ac:dyDescent="0.35">
      <c r="A177">
        <v>176</v>
      </c>
      <c r="B177" t="s">
        <v>37</v>
      </c>
      <c r="C177" t="s">
        <v>44</v>
      </c>
      <c r="D177" t="s">
        <v>45</v>
      </c>
      <c r="E177" t="s">
        <v>47</v>
      </c>
      <c r="F177" t="s">
        <v>52</v>
      </c>
      <c r="G177" t="s">
        <v>57</v>
      </c>
      <c r="H177" t="s">
        <v>63</v>
      </c>
      <c r="I177" s="2" t="s">
        <v>73</v>
      </c>
      <c r="J177">
        <v>50</v>
      </c>
      <c r="K177">
        <v>320</v>
      </c>
      <c r="L177" t="s">
        <v>86</v>
      </c>
      <c r="M177">
        <v>269</v>
      </c>
      <c r="N177" t="s">
        <v>98</v>
      </c>
      <c r="O177" t="s">
        <v>106</v>
      </c>
      <c r="P177" t="s">
        <v>110</v>
      </c>
      <c r="Q177" t="s">
        <v>120</v>
      </c>
      <c r="R177" t="s">
        <v>130</v>
      </c>
      <c r="S177" s="2" t="s">
        <v>262</v>
      </c>
      <c r="T177" t="s">
        <v>430</v>
      </c>
      <c r="U177">
        <v>700046</v>
      </c>
      <c r="V177" s="3">
        <v>45511.495844907397</v>
      </c>
      <c r="W177">
        <v>3</v>
      </c>
      <c r="X177" t="s">
        <v>434</v>
      </c>
      <c r="Y177" t="s">
        <v>512</v>
      </c>
      <c r="AA177">
        <v>1384141</v>
      </c>
      <c r="AB177" t="s">
        <v>741</v>
      </c>
      <c r="AC177" t="s">
        <v>805</v>
      </c>
      <c r="AD177">
        <v>12.8072125</v>
      </c>
      <c r="AE177">
        <v>80.059112499999998</v>
      </c>
      <c r="AF177">
        <v>510</v>
      </c>
    </row>
    <row r="178" spans="1:32" x14ac:dyDescent="0.35">
      <c r="A178">
        <v>177</v>
      </c>
      <c r="B178" t="s">
        <v>37</v>
      </c>
      <c r="C178" t="s">
        <v>44</v>
      </c>
      <c r="D178" t="s">
        <v>45</v>
      </c>
      <c r="E178" t="s">
        <v>47</v>
      </c>
      <c r="F178" t="s">
        <v>52</v>
      </c>
      <c r="G178" t="s">
        <v>57</v>
      </c>
      <c r="H178" t="s">
        <v>63</v>
      </c>
      <c r="I178" s="2" t="s">
        <v>73</v>
      </c>
      <c r="J178">
        <v>50</v>
      </c>
      <c r="K178">
        <v>320</v>
      </c>
      <c r="L178" t="s">
        <v>86</v>
      </c>
      <c r="M178">
        <v>269</v>
      </c>
      <c r="N178" t="s">
        <v>98</v>
      </c>
      <c r="O178" t="s">
        <v>106</v>
      </c>
      <c r="P178" t="s">
        <v>110</v>
      </c>
      <c r="Q178" t="s">
        <v>120</v>
      </c>
      <c r="R178" t="s">
        <v>130</v>
      </c>
      <c r="S178" s="2" t="s">
        <v>271</v>
      </c>
      <c r="T178" t="s">
        <v>430</v>
      </c>
      <c r="U178">
        <v>700047</v>
      </c>
      <c r="V178" s="3">
        <v>45511.495868055557</v>
      </c>
      <c r="W178">
        <v>4</v>
      </c>
      <c r="X178" t="s">
        <v>434</v>
      </c>
      <c r="Y178" t="s">
        <v>521</v>
      </c>
      <c r="Z178" t="s">
        <v>630</v>
      </c>
      <c r="AA178">
        <v>1237258</v>
      </c>
      <c r="AB178" t="s">
        <v>750</v>
      </c>
      <c r="AC178" t="s">
        <v>805</v>
      </c>
      <c r="AD178">
        <v>12.8072125</v>
      </c>
      <c r="AE178">
        <v>80.059112499999998</v>
      </c>
      <c r="AF178">
        <v>510</v>
      </c>
    </row>
    <row r="179" spans="1:32" x14ac:dyDescent="0.35">
      <c r="A179">
        <v>178</v>
      </c>
      <c r="B179" t="s">
        <v>37</v>
      </c>
      <c r="C179" t="s">
        <v>44</v>
      </c>
      <c r="D179" t="s">
        <v>45</v>
      </c>
      <c r="E179" t="s">
        <v>47</v>
      </c>
      <c r="F179" t="s">
        <v>52</v>
      </c>
      <c r="G179" t="s">
        <v>57</v>
      </c>
      <c r="H179" t="s">
        <v>63</v>
      </c>
      <c r="I179" s="2" t="s">
        <v>73</v>
      </c>
      <c r="J179">
        <v>50</v>
      </c>
      <c r="K179">
        <v>320</v>
      </c>
      <c r="L179" t="s">
        <v>86</v>
      </c>
      <c r="M179">
        <v>269</v>
      </c>
      <c r="N179" t="s">
        <v>98</v>
      </c>
      <c r="O179" t="s">
        <v>106</v>
      </c>
      <c r="P179" t="s">
        <v>110</v>
      </c>
      <c r="Q179" t="s">
        <v>120</v>
      </c>
      <c r="R179" t="s">
        <v>130</v>
      </c>
      <c r="S179" s="2" t="s">
        <v>272</v>
      </c>
      <c r="T179" t="s">
        <v>430</v>
      </c>
      <c r="U179">
        <v>700054</v>
      </c>
      <c r="V179" s="3">
        <v>45511.495879629627</v>
      </c>
      <c r="W179">
        <v>4</v>
      </c>
      <c r="X179" t="s">
        <v>434</v>
      </c>
      <c r="Y179" t="s">
        <v>522</v>
      </c>
      <c r="AA179">
        <v>1386097</v>
      </c>
      <c r="AB179" t="s">
        <v>751</v>
      </c>
      <c r="AC179" t="s">
        <v>805</v>
      </c>
      <c r="AD179">
        <v>12.8072125</v>
      </c>
      <c r="AE179">
        <v>80.059112499999998</v>
      </c>
      <c r="AF179">
        <v>510</v>
      </c>
    </row>
    <row r="180" spans="1:32" x14ac:dyDescent="0.35">
      <c r="A180">
        <v>179</v>
      </c>
      <c r="B180" t="s">
        <v>37</v>
      </c>
      <c r="C180" t="s">
        <v>44</v>
      </c>
      <c r="D180" t="s">
        <v>45</v>
      </c>
      <c r="E180" t="s">
        <v>47</v>
      </c>
      <c r="F180" t="s">
        <v>52</v>
      </c>
      <c r="G180" t="s">
        <v>57</v>
      </c>
      <c r="H180" t="s">
        <v>63</v>
      </c>
      <c r="I180" s="2" t="s">
        <v>73</v>
      </c>
      <c r="J180">
        <v>50</v>
      </c>
      <c r="K180">
        <v>320</v>
      </c>
      <c r="L180" t="s">
        <v>86</v>
      </c>
      <c r="M180">
        <v>269</v>
      </c>
      <c r="N180" t="s">
        <v>98</v>
      </c>
      <c r="O180" t="s">
        <v>106</v>
      </c>
      <c r="P180" t="s">
        <v>110</v>
      </c>
      <c r="Q180" t="s">
        <v>120</v>
      </c>
      <c r="R180" t="s">
        <v>130</v>
      </c>
      <c r="S180" s="2" t="s">
        <v>273</v>
      </c>
      <c r="T180" t="s">
        <v>430</v>
      </c>
      <c r="U180">
        <v>700055</v>
      </c>
      <c r="V180" s="3">
        <v>45511.49590277778</v>
      </c>
      <c r="W180">
        <v>3</v>
      </c>
      <c r="X180" t="s">
        <v>434</v>
      </c>
      <c r="Y180" t="s">
        <v>523</v>
      </c>
      <c r="AA180">
        <v>1388313</v>
      </c>
      <c r="AB180" t="s">
        <v>752</v>
      </c>
      <c r="AC180" t="s">
        <v>805</v>
      </c>
      <c r="AD180">
        <v>12.8072125</v>
      </c>
      <c r="AE180">
        <v>80.059112499999998</v>
      </c>
      <c r="AF180">
        <v>510</v>
      </c>
    </row>
    <row r="181" spans="1:32" x14ac:dyDescent="0.35">
      <c r="A181">
        <v>180</v>
      </c>
      <c r="B181" t="s">
        <v>37</v>
      </c>
      <c r="C181" t="s">
        <v>44</v>
      </c>
      <c r="D181" t="s">
        <v>45</v>
      </c>
      <c r="E181" t="s">
        <v>47</v>
      </c>
      <c r="F181" t="s">
        <v>52</v>
      </c>
      <c r="G181" t="s">
        <v>57</v>
      </c>
      <c r="H181" t="s">
        <v>63</v>
      </c>
      <c r="I181" s="2" t="s">
        <v>73</v>
      </c>
      <c r="J181">
        <v>50</v>
      </c>
      <c r="K181">
        <v>320</v>
      </c>
      <c r="L181" t="s">
        <v>86</v>
      </c>
      <c r="M181">
        <v>269</v>
      </c>
      <c r="N181" t="s">
        <v>98</v>
      </c>
      <c r="O181" t="s">
        <v>106</v>
      </c>
      <c r="P181" t="s">
        <v>110</v>
      </c>
      <c r="Q181" t="s">
        <v>120</v>
      </c>
      <c r="R181" t="s">
        <v>130</v>
      </c>
      <c r="S181" s="2" t="s">
        <v>269</v>
      </c>
      <c r="T181" t="s">
        <v>430</v>
      </c>
      <c r="U181">
        <v>700056</v>
      </c>
      <c r="V181" s="3">
        <v>45511.495925925927</v>
      </c>
      <c r="W181">
        <v>3</v>
      </c>
      <c r="X181" t="s">
        <v>434</v>
      </c>
      <c r="Y181" t="s">
        <v>519</v>
      </c>
      <c r="Z181" t="s">
        <v>628</v>
      </c>
      <c r="AA181">
        <v>1380625</v>
      </c>
      <c r="AB181" t="s">
        <v>748</v>
      </c>
      <c r="AC181" t="s">
        <v>805</v>
      </c>
      <c r="AD181">
        <v>12.8072125</v>
      </c>
      <c r="AE181">
        <v>80.059112499999998</v>
      </c>
      <c r="AF181">
        <v>510</v>
      </c>
    </row>
    <row r="182" spans="1:32" x14ac:dyDescent="0.35">
      <c r="A182">
        <v>181</v>
      </c>
      <c r="B182" t="s">
        <v>37</v>
      </c>
      <c r="C182" t="s">
        <v>44</v>
      </c>
      <c r="D182" t="s">
        <v>45</v>
      </c>
      <c r="E182" t="s">
        <v>47</v>
      </c>
      <c r="F182" t="s">
        <v>52</v>
      </c>
      <c r="G182" t="s">
        <v>57</v>
      </c>
      <c r="H182" t="s">
        <v>63</v>
      </c>
      <c r="I182" s="2" t="s">
        <v>73</v>
      </c>
      <c r="J182">
        <v>50</v>
      </c>
      <c r="K182">
        <v>320</v>
      </c>
      <c r="L182" t="s">
        <v>86</v>
      </c>
      <c r="M182">
        <v>269</v>
      </c>
      <c r="N182" t="s">
        <v>98</v>
      </c>
      <c r="O182" t="s">
        <v>106</v>
      </c>
      <c r="P182" t="s">
        <v>110</v>
      </c>
      <c r="Q182" t="s">
        <v>120</v>
      </c>
      <c r="R182" t="s">
        <v>130</v>
      </c>
      <c r="S182" s="2" t="s">
        <v>274</v>
      </c>
      <c r="T182" t="s">
        <v>430</v>
      </c>
      <c r="U182">
        <v>700059</v>
      </c>
      <c r="V182" s="3">
        <v>45511.495937500003</v>
      </c>
      <c r="W182">
        <v>2</v>
      </c>
      <c r="X182" t="s">
        <v>434</v>
      </c>
      <c r="Y182" t="s">
        <v>524</v>
      </c>
      <c r="Z182" t="s">
        <v>631</v>
      </c>
      <c r="AA182">
        <v>867466</v>
      </c>
      <c r="AB182" t="s">
        <v>753</v>
      </c>
      <c r="AC182" t="s">
        <v>805</v>
      </c>
      <c r="AD182">
        <v>12.8072125</v>
      </c>
      <c r="AE182">
        <v>80.059112499999998</v>
      </c>
      <c r="AF182">
        <v>510</v>
      </c>
    </row>
    <row r="183" spans="1:32" x14ac:dyDescent="0.35">
      <c r="A183">
        <v>182</v>
      </c>
      <c r="B183" t="s">
        <v>37</v>
      </c>
      <c r="C183" t="s">
        <v>44</v>
      </c>
      <c r="D183" t="s">
        <v>45</v>
      </c>
      <c r="E183" t="s">
        <v>46</v>
      </c>
      <c r="F183" t="s">
        <v>52</v>
      </c>
      <c r="G183" t="s">
        <v>56</v>
      </c>
      <c r="H183" t="s">
        <v>64</v>
      </c>
      <c r="I183" s="2" t="s">
        <v>75</v>
      </c>
      <c r="J183">
        <v>50</v>
      </c>
      <c r="K183">
        <v>320</v>
      </c>
      <c r="L183" t="s">
        <v>87</v>
      </c>
      <c r="M183">
        <v>269</v>
      </c>
      <c r="N183" t="s">
        <v>100</v>
      </c>
      <c r="O183" t="s">
        <v>106</v>
      </c>
      <c r="P183" t="s">
        <v>111</v>
      </c>
      <c r="Q183" t="s">
        <v>121</v>
      </c>
      <c r="R183" t="s">
        <v>131</v>
      </c>
      <c r="S183" s="2" t="s">
        <v>275</v>
      </c>
      <c r="T183" t="s">
        <v>430</v>
      </c>
      <c r="U183">
        <v>500032</v>
      </c>
      <c r="V183" s="3">
        <v>45511.498680555553</v>
      </c>
      <c r="W183">
        <v>2</v>
      </c>
      <c r="X183" t="s">
        <v>434</v>
      </c>
      <c r="Y183" t="s">
        <v>493</v>
      </c>
      <c r="AA183">
        <v>1387565</v>
      </c>
      <c r="AB183" t="s">
        <v>722</v>
      </c>
      <c r="AC183" t="s">
        <v>805</v>
      </c>
      <c r="AD183">
        <v>12.8072125</v>
      </c>
      <c r="AE183">
        <v>80.059112499999998</v>
      </c>
      <c r="AF183">
        <v>510</v>
      </c>
    </row>
    <row r="184" spans="1:32" x14ac:dyDescent="0.35">
      <c r="A184">
        <v>183</v>
      </c>
      <c r="B184" t="s">
        <v>38</v>
      </c>
      <c r="C184" t="s">
        <v>44</v>
      </c>
      <c r="D184" t="s">
        <v>45</v>
      </c>
      <c r="E184" t="s">
        <v>49</v>
      </c>
      <c r="F184" t="s">
        <v>52</v>
      </c>
      <c r="G184" t="s">
        <v>56</v>
      </c>
      <c r="H184" t="s">
        <v>64</v>
      </c>
      <c r="I184" s="2" t="s">
        <v>76</v>
      </c>
      <c r="J184">
        <v>6</v>
      </c>
      <c r="K184">
        <v>640</v>
      </c>
      <c r="L184" t="s">
        <v>87</v>
      </c>
      <c r="M184">
        <v>531</v>
      </c>
      <c r="N184" t="s">
        <v>101</v>
      </c>
      <c r="O184" t="s">
        <v>106</v>
      </c>
      <c r="P184" t="s">
        <v>111</v>
      </c>
      <c r="Q184" t="s">
        <v>121</v>
      </c>
      <c r="R184" t="s">
        <v>131</v>
      </c>
      <c r="S184" s="2" t="s">
        <v>276</v>
      </c>
      <c r="T184" t="s">
        <v>431</v>
      </c>
      <c r="U184">
        <v>500035</v>
      </c>
      <c r="V184" s="3">
        <v>45511.498692129629</v>
      </c>
      <c r="W184">
        <v>0</v>
      </c>
      <c r="X184" t="s">
        <v>435</v>
      </c>
      <c r="Y184" t="s">
        <v>494</v>
      </c>
      <c r="Z184" t="s">
        <v>611</v>
      </c>
      <c r="AA184">
        <v>762613</v>
      </c>
      <c r="AB184" t="s">
        <v>723</v>
      </c>
      <c r="AC184" t="s">
        <v>809</v>
      </c>
      <c r="AD184">
        <v>12.8072125</v>
      </c>
      <c r="AE184">
        <v>80.059112499999998</v>
      </c>
      <c r="AF184">
        <v>1020</v>
      </c>
    </row>
    <row r="185" spans="1:32" x14ac:dyDescent="0.35">
      <c r="A185">
        <v>184</v>
      </c>
      <c r="B185" t="s">
        <v>37</v>
      </c>
      <c r="C185" t="s">
        <v>44</v>
      </c>
      <c r="D185" t="s">
        <v>45</v>
      </c>
      <c r="E185" t="s">
        <v>46</v>
      </c>
      <c r="F185" t="s">
        <v>52</v>
      </c>
      <c r="G185" t="s">
        <v>56</v>
      </c>
      <c r="H185" t="s">
        <v>64</v>
      </c>
      <c r="I185" s="2" t="s">
        <v>75</v>
      </c>
      <c r="J185">
        <v>50</v>
      </c>
      <c r="K185">
        <v>320</v>
      </c>
      <c r="L185" t="s">
        <v>87</v>
      </c>
      <c r="M185">
        <v>269</v>
      </c>
      <c r="N185" t="s">
        <v>100</v>
      </c>
      <c r="O185" t="s">
        <v>106</v>
      </c>
      <c r="P185" t="s">
        <v>111</v>
      </c>
      <c r="Q185" t="s">
        <v>121</v>
      </c>
      <c r="R185" t="s">
        <v>131</v>
      </c>
      <c r="S185" s="2" t="s">
        <v>277</v>
      </c>
      <c r="T185" t="s">
        <v>430</v>
      </c>
      <c r="U185">
        <v>500037</v>
      </c>
      <c r="V185" s="3">
        <v>45511.498715277783</v>
      </c>
      <c r="W185">
        <v>2</v>
      </c>
      <c r="X185" t="s">
        <v>434</v>
      </c>
      <c r="Y185" t="s">
        <v>495</v>
      </c>
      <c r="AA185">
        <v>1389688</v>
      </c>
      <c r="AB185" t="s">
        <v>724</v>
      </c>
      <c r="AC185" t="s">
        <v>805</v>
      </c>
      <c r="AD185">
        <v>12.8072125</v>
      </c>
      <c r="AE185">
        <v>80.059112499999998</v>
      </c>
      <c r="AF185">
        <v>510</v>
      </c>
    </row>
    <row r="186" spans="1:32" x14ac:dyDescent="0.35">
      <c r="A186">
        <v>185</v>
      </c>
      <c r="B186" t="s">
        <v>37</v>
      </c>
      <c r="C186" t="s">
        <v>44</v>
      </c>
      <c r="D186" t="s">
        <v>45</v>
      </c>
      <c r="E186" t="s">
        <v>46</v>
      </c>
      <c r="F186" t="s">
        <v>52</v>
      </c>
      <c r="G186" t="s">
        <v>56</v>
      </c>
      <c r="H186" t="s">
        <v>64</v>
      </c>
      <c r="I186" s="2" t="s">
        <v>75</v>
      </c>
      <c r="J186">
        <v>50</v>
      </c>
      <c r="K186">
        <v>320</v>
      </c>
      <c r="L186" t="s">
        <v>87</v>
      </c>
      <c r="M186">
        <v>269</v>
      </c>
      <c r="N186" t="s">
        <v>100</v>
      </c>
      <c r="O186" t="s">
        <v>106</v>
      </c>
      <c r="P186" t="s">
        <v>111</v>
      </c>
      <c r="Q186" t="s">
        <v>121</v>
      </c>
      <c r="R186" t="s">
        <v>131</v>
      </c>
      <c r="S186" s="2" t="s">
        <v>278</v>
      </c>
      <c r="T186" t="s">
        <v>430</v>
      </c>
      <c r="U186">
        <v>500050</v>
      </c>
      <c r="V186" s="3">
        <v>45511.498738425929</v>
      </c>
      <c r="W186">
        <v>1</v>
      </c>
      <c r="X186" t="s">
        <v>434</v>
      </c>
      <c r="Y186" t="s">
        <v>496</v>
      </c>
      <c r="Z186" t="s">
        <v>612</v>
      </c>
      <c r="AA186">
        <v>810364</v>
      </c>
      <c r="AB186" t="s">
        <v>725</v>
      </c>
      <c r="AC186" t="s">
        <v>805</v>
      </c>
      <c r="AD186">
        <v>12.8072125</v>
      </c>
      <c r="AE186">
        <v>80.059112499999998</v>
      </c>
      <c r="AF186">
        <v>510</v>
      </c>
    </row>
    <row r="187" spans="1:32" x14ac:dyDescent="0.35">
      <c r="A187">
        <v>186</v>
      </c>
      <c r="B187" t="s">
        <v>37</v>
      </c>
      <c r="C187" t="s">
        <v>44</v>
      </c>
      <c r="D187" t="s">
        <v>45</v>
      </c>
      <c r="E187" t="s">
        <v>46</v>
      </c>
      <c r="F187" t="s">
        <v>52</v>
      </c>
      <c r="G187" t="s">
        <v>56</v>
      </c>
      <c r="H187" t="s">
        <v>64</v>
      </c>
      <c r="I187" s="2" t="s">
        <v>75</v>
      </c>
      <c r="J187">
        <v>50</v>
      </c>
      <c r="K187">
        <v>320</v>
      </c>
      <c r="L187" t="s">
        <v>87</v>
      </c>
      <c r="M187">
        <v>269</v>
      </c>
      <c r="N187" t="s">
        <v>100</v>
      </c>
      <c r="O187" t="s">
        <v>106</v>
      </c>
      <c r="P187" t="s">
        <v>111</v>
      </c>
      <c r="Q187" t="s">
        <v>121</v>
      </c>
      <c r="R187" t="s">
        <v>131</v>
      </c>
      <c r="S187" s="2" t="s">
        <v>279</v>
      </c>
      <c r="T187" t="s">
        <v>430</v>
      </c>
      <c r="U187">
        <v>500039</v>
      </c>
      <c r="V187" s="3">
        <v>45511.498738425929</v>
      </c>
      <c r="W187">
        <v>4</v>
      </c>
      <c r="X187" t="s">
        <v>434</v>
      </c>
      <c r="Y187" t="s">
        <v>489</v>
      </c>
      <c r="Z187" t="s">
        <v>608</v>
      </c>
      <c r="AA187">
        <v>1385944</v>
      </c>
      <c r="AB187" t="s">
        <v>718</v>
      </c>
      <c r="AC187" t="s">
        <v>805</v>
      </c>
      <c r="AD187">
        <v>12.8072125</v>
      </c>
      <c r="AE187">
        <v>80.059112499999998</v>
      </c>
      <c r="AF187">
        <v>510</v>
      </c>
    </row>
    <row r="188" spans="1:32" x14ac:dyDescent="0.35">
      <c r="A188">
        <v>187</v>
      </c>
      <c r="B188" t="s">
        <v>37</v>
      </c>
      <c r="C188" t="s">
        <v>44</v>
      </c>
      <c r="D188" t="s">
        <v>45</v>
      </c>
      <c r="E188" t="s">
        <v>46</v>
      </c>
      <c r="F188" t="s">
        <v>52</v>
      </c>
      <c r="G188" t="s">
        <v>56</v>
      </c>
      <c r="H188" t="s">
        <v>64</v>
      </c>
      <c r="I188" s="2" t="s">
        <v>75</v>
      </c>
      <c r="J188">
        <v>50</v>
      </c>
      <c r="K188">
        <v>320</v>
      </c>
      <c r="L188" t="s">
        <v>87</v>
      </c>
      <c r="M188">
        <v>269</v>
      </c>
      <c r="N188" t="s">
        <v>100</v>
      </c>
      <c r="O188" t="s">
        <v>106</v>
      </c>
      <c r="P188" t="s">
        <v>111</v>
      </c>
      <c r="Q188" t="s">
        <v>121</v>
      </c>
      <c r="R188" t="s">
        <v>131</v>
      </c>
      <c r="S188" s="2" t="s">
        <v>280</v>
      </c>
      <c r="T188" t="s">
        <v>430</v>
      </c>
      <c r="U188">
        <v>500053</v>
      </c>
      <c r="V188" s="3">
        <v>45511.498749999999</v>
      </c>
      <c r="W188">
        <v>2</v>
      </c>
      <c r="X188" t="s">
        <v>434</v>
      </c>
      <c r="Y188" t="s">
        <v>486</v>
      </c>
      <c r="Z188" t="s">
        <v>605</v>
      </c>
      <c r="AA188">
        <v>1311100</v>
      </c>
      <c r="AB188" t="s">
        <v>715</v>
      </c>
      <c r="AC188" t="s">
        <v>805</v>
      </c>
      <c r="AD188">
        <v>12.8072125</v>
      </c>
      <c r="AE188">
        <v>80.059112499999998</v>
      </c>
      <c r="AF188">
        <v>510</v>
      </c>
    </row>
    <row r="189" spans="1:32" x14ac:dyDescent="0.35">
      <c r="A189">
        <v>188</v>
      </c>
      <c r="B189" t="s">
        <v>37</v>
      </c>
      <c r="C189" t="s">
        <v>44</v>
      </c>
      <c r="D189" t="s">
        <v>45</v>
      </c>
      <c r="E189" t="s">
        <v>46</v>
      </c>
      <c r="F189" t="s">
        <v>52</v>
      </c>
      <c r="G189" t="s">
        <v>56</v>
      </c>
      <c r="H189" t="s">
        <v>64</v>
      </c>
      <c r="I189" s="2" t="s">
        <v>75</v>
      </c>
      <c r="J189">
        <v>50</v>
      </c>
      <c r="K189">
        <v>320</v>
      </c>
      <c r="L189" t="s">
        <v>87</v>
      </c>
      <c r="M189">
        <v>269</v>
      </c>
      <c r="N189" t="s">
        <v>100</v>
      </c>
      <c r="O189" t="s">
        <v>106</v>
      </c>
      <c r="P189" t="s">
        <v>111</v>
      </c>
      <c r="Q189" t="s">
        <v>121</v>
      </c>
      <c r="R189" t="s">
        <v>131</v>
      </c>
      <c r="S189" s="2" t="s">
        <v>281</v>
      </c>
      <c r="T189" t="s">
        <v>430</v>
      </c>
      <c r="U189">
        <v>500055</v>
      </c>
      <c r="V189" s="3">
        <v>45511.498773148152</v>
      </c>
      <c r="W189">
        <v>4</v>
      </c>
      <c r="X189" t="s">
        <v>434</v>
      </c>
      <c r="Y189" t="s">
        <v>497</v>
      </c>
      <c r="Z189" t="s">
        <v>613</v>
      </c>
      <c r="AA189">
        <v>1381278</v>
      </c>
      <c r="AB189" t="s">
        <v>726</v>
      </c>
      <c r="AC189" t="s">
        <v>805</v>
      </c>
      <c r="AD189">
        <v>12.8072125</v>
      </c>
      <c r="AE189">
        <v>80.059112499999998</v>
      </c>
      <c r="AF189">
        <v>510</v>
      </c>
    </row>
    <row r="190" spans="1:32" x14ac:dyDescent="0.35">
      <c r="A190">
        <v>189</v>
      </c>
      <c r="B190" t="s">
        <v>38</v>
      </c>
      <c r="C190" t="s">
        <v>44</v>
      </c>
      <c r="D190" t="s">
        <v>45</v>
      </c>
      <c r="E190" t="s">
        <v>49</v>
      </c>
      <c r="F190" t="s">
        <v>52</v>
      </c>
      <c r="G190" t="s">
        <v>56</v>
      </c>
      <c r="H190" t="s">
        <v>64</v>
      </c>
      <c r="I190" s="2" t="s">
        <v>76</v>
      </c>
      <c r="J190">
        <v>6</v>
      </c>
      <c r="K190">
        <v>640</v>
      </c>
      <c r="L190" t="s">
        <v>87</v>
      </c>
      <c r="M190">
        <v>531</v>
      </c>
      <c r="N190" t="s">
        <v>101</v>
      </c>
      <c r="O190" t="s">
        <v>106</v>
      </c>
      <c r="P190" t="s">
        <v>111</v>
      </c>
      <c r="Q190" t="s">
        <v>121</v>
      </c>
      <c r="R190" t="s">
        <v>131</v>
      </c>
      <c r="S190" s="2" t="s">
        <v>276</v>
      </c>
      <c r="T190" t="s">
        <v>431</v>
      </c>
      <c r="U190">
        <v>500060</v>
      </c>
      <c r="V190" s="3">
        <v>45511.498784722222</v>
      </c>
      <c r="W190">
        <v>0</v>
      </c>
      <c r="X190" t="s">
        <v>435</v>
      </c>
      <c r="Y190" t="s">
        <v>494</v>
      </c>
      <c r="Z190" t="s">
        <v>611</v>
      </c>
      <c r="AA190">
        <v>762613</v>
      </c>
      <c r="AB190" t="s">
        <v>723</v>
      </c>
      <c r="AC190" t="s">
        <v>809</v>
      </c>
      <c r="AD190">
        <v>12.8072125</v>
      </c>
      <c r="AE190">
        <v>80.059112499999998</v>
      </c>
      <c r="AF190">
        <v>1020</v>
      </c>
    </row>
    <row r="191" spans="1:32" x14ac:dyDescent="0.35">
      <c r="A191">
        <v>190</v>
      </c>
      <c r="B191" t="s">
        <v>37</v>
      </c>
      <c r="C191" t="s">
        <v>44</v>
      </c>
      <c r="D191" t="s">
        <v>45</v>
      </c>
      <c r="E191" t="s">
        <v>46</v>
      </c>
      <c r="F191" t="s">
        <v>52</v>
      </c>
      <c r="G191" t="s">
        <v>56</v>
      </c>
      <c r="H191" t="s">
        <v>64</v>
      </c>
      <c r="I191" s="2" t="s">
        <v>75</v>
      </c>
      <c r="J191">
        <v>50</v>
      </c>
      <c r="K191">
        <v>320</v>
      </c>
      <c r="L191" t="s">
        <v>87</v>
      </c>
      <c r="M191">
        <v>269</v>
      </c>
      <c r="N191" t="s">
        <v>100</v>
      </c>
      <c r="O191" t="s">
        <v>106</v>
      </c>
      <c r="P191" t="s">
        <v>111</v>
      </c>
      <c r="Q191" t="s">
        <v>121</v>
      </c>
      <c r="R191" t="s">
        <v>131</v>
      </c>
      <c r="S191" s="2" t="s">
        <v>282</v>
      </c>
      <c r="T191" t="s">
        <v>430</v>
      </c>
      <c r="U191">
        <v>500062</v>
      </c>
      <c r="V191" s="3">
        <v>45511.498796296299</v>
      </c>
      <c r="W191">
        <v>3</v>
      </c>
      <c r="X191" t="s">
        <v>434</v>
      </c>
      <c r="Y191" t="s">
        <v>498</v>
      </c>
      <c r="Z191" t="s">
        <v>614</v>
      </c>
      <c r="AA191">
        <v>988469</v>
      </c>
      <c r="AB191" t="s">
        <v>727</v>
      </c>
      <c r="AC191" t="s">
        <v>805</v>
      </c>
      <c r="AD191">
        <v>12.8072125</v>
      </c>
      <c r="AE191">
        <v>80.059112499999998</v>
      </c>
      <c r="AF191">
        <v>510</v>
      </c>
    </row>
    <row r="192" spans="1:32" x14ac:dyDescent="0.35">
      <c r="A192">
        <v>191</v>
      </c>
      <c r="B192" t="s">
        <v>39</v>
      </c>
      <c r="C192" t="s">
        <v>44</v>
      </c>
      <c r="D192" t="s">
        <v>45</v>
      </c>
      <c r="E192" t="s">
        <v>46</v>
      </c>
      <c r="F192" t="s">
        <v>52</v>
      </c>
      <c r="G192" t="s">
        <v>56</v>
      </c>
      <c r="H192" t="s">
        <v>64</v>
      </c>
      <c r="I192" s="2" t="s">
        <v>75</v>
      </c>
      <c r="J192">
        <v>50</v>
      </c>
      <c r="K192">
        <v>349</v>
      </c>
      <c r="L192" t="s">
        <v>87</v>
      </c>
      <c r="M192">
        <v>293</v>
      </c>
      <c r="N192" t="s">
        <v>100</v>
      </c>
      <c r="O192" t="s">
        <v>106</v>
      </c>
      <c r="P192" t="s">
        <v>111</v>
      </c>
      <c r="Q192" t="s">
        <v>121</v>
      </c>
      <c r="R192" t="s">
        <v>131</v>
      </c>
      <c r="S192" s="2" t="s">
        <v>283</v>
      </c>
      <c r="T192" t="s">
        <v>430</v>
      </c>
      <c r="U192">
        <v>500067</v>
      </c>
      <c r="V192" s="3">
        <v>45511.498807870368</v>
      </c>
      <c r="W192">
        <v>4</v>
      </c>
      <c r="X192" t="s">
        <v>434</v>
      </c>
      <c r="Y192" t="s">
        <v>499</v>
      </c>
      <c r="Z192" t="s">
        <v>615</v>
      </c>
      <c r="AA192">
        <v>1386717</v>
      </c>
      <c r="AB192" t="s">
        <v>728</v>
      </c>
      <c r="AC192" t="s">
        <v>810</v>
      </c>
      <c r="AD192">
        <v>12.8072125</v>
      </c>
      <c r="AE192">
        <v>80.059112499999998</v>
      </c>
      <c r="AF192">
        <v>510</v>
      </c>
    </row>
    <row r="193" spans="1:32" x14ac:dyDescent="0.35">
      <c r="A193">
        <v>192</v>
      </c>
      <c r="B193" t="s">
        <v>37</v>
      </c>
      <c r="C193" t="s">
        <v>44</v>
      </c>
      <c r="D193" t="s">
        <v>45</v>
      </c>
      <c r="E193" t="s">
        <v>46</v>
      </c>
      <c r="F193" t="s">
        <v>52</v>
      </c>
      <c r="G193" t="s">
        <v>56</v>
      </c>
      <c r="H193" t="s">
        <v>64</v>
      </c>
      <c r="I193" s="2" t="s">
        <v>75</v>
      </c>
      <c r="J193">
        <v>50</v>
      </c>
      <c r="K193">
        <v>320</v>
      </c>
      <c r="L193" t="s">
        <v>87</v>
      </c>
      <c r="M193">
        <v>269</v>
      </c>
      <c r="N193" t="s">
        <v>100</v>
      </c>
      <c r="O193" t="s">
        <v>106</v>
      </c>
      <c r="P193" t="s">
        <v>111</v>
      </c>
      <c r="Q193" t="s">
        <v>121</v>
      </c>
      <c r="R193" t="s">
        <v>131</v>
      </c>
      <c r="S193" s="2" t="s">
        <v>284</v>
      </c>
      <c r="T193" t="s">
        <v>430</v>
      </c>
      <c r="U193">
        <v>500068</v>
      </c>
      <c r="V193" s="3">
        <v>45511.498819444438</v>
      </c>
      <c r="W193">
        <v>4</v>
      </c>
      <c r="X193" t="s">
        <v>434</v>
      </c>
      <c r="Y193" t="s">
        <v>500</v>
      </c>
      <c r="Z193" t="s">
        <v>616</v>
      </c>
      <c r="AA193">
        <v>1387078</v>
      </c>
      <c r="AB193" t="s">
        <v>729</v>
      </c>
      <c r="AC193" t="s">
        <v>805</v>
      </c>
      <c r="AD193">
        <v>12.8072125</v>
      </c>
      <c r="AE193">
        <v>80.059112499999998</v>
      </c>
      <c r="AF193">
        <v>510</v>
      </c>
    </row>
    <row r="194" spans="1:32" x14ac:dyDescent="0.35">
      <c r="A194">
        <v>193</v>
      </c>
      <c r="B194" t="s">
        <v>37</v>
      </c>
      <c r="C194" t="s">
        <v>44</v>
      </c>
      <c r="D194" t="s">
        <v>45</v>
      </c>
      <c r="E194" t="s">
        <v>46</v>
      </c>
      <c r="F194" t="s">
        <v>52</v>
      </c>
      <c r="G194" t="s">
        <v>56</v>
      </c>
      <c r="H194" t="s">
        <v>64</v>
      </c>
      <c r="I194" s="2" t="s">
        <v>75</v>
      </c>
      <c r="J194">
        <v>50</v>
      </c>
      <c r="K194">
        <v>320</v>
      </c>
      <c r="L194" t="s">
        <v>87</v>
      </c>
      <c r="M194">
        <v>269</v>
      </c>
      <c r="N194" t="s">
        <v>100</v>
      </c>
      <c r="O194" t="s">
        <v>106</v>
      </c>
      <c r="P194" t="s">
        <v>111</v>
      </c>
      <c r="Q194" t="s">
        <v>121</v>
      </c>
      <c r="R194" t="s">
        <v>131</v>
      </c>
      <c r="S194" s="2" t="s">
        <v>285</v>
      </c>
      <c r="T194" t="s">
        <v>430</v>
      </c>
      <c r="U194">
        <v>500070</v>
      </c>
      <c r="V194" s="3">
        <v>45511.498842592591</v>
      </c>
      <c r="W194">
        <v>3</v>
      </c>
      <c r="X194" t="s">
        <v>434</v>
      </c>
      <c r="Y194" t="s">
        <v>501</v>
      </c>
      <c r="Z194" t="s">
        <v>617</v>
      </c>
      <c r="AA194">
        <v>1181692</v>
      </c>
      <c r="AB194" t="s">
        <v>730</v>
      </c>
      <c r="AC194" t="s">
        <v>805</v>
      </c>
      <c r="AD194">
        <v>12.8072125</v>
      </c>
      <c r="AE194">
        <v>80.059112499999998</v>
      </c>
      <c r="AF194">
        <v>510</v>
      </c>
    </row>
    <row r="195" spans="1:32" x14ac:dyDescent="0.35">
      <c r="A195">
        <v>194</v>
      </c>
      <c r="B195" t="s">
        <v>37</v>
      </c>
      <c r="C195" t="s">
        <v>44</v>
      </c>
      <c r="D195" t="s">
        <v>45</v>
      </c>
      <c r="E195" t="s">
        <v>46</v>
      </c>
      <c r="F195" t="s">
        <v>52</v>
      </c>
      <c r="G195" t="s">
        <v>56</v>
      </c>
      <c r="H195" t="s">
        <v>64</v>
      </c>
      <c r="I195" s="2" t="s">
        <v>75</v>
      </c>
      <c r="J195">
        <v>50</v>
      </c>
      <c r="K195">
        <v>320</v>
      </c>
      <c r="L195" t="s">
        <v>87</v>
      </c>
      <c r="M195">
        <v>269</v>
      </c>
      <c r="N195" t="s">
        <v>100</v>
      </c>
      <c r="O195" t="s">
        <v>106</v>
      </c>
      <c r="P195" t="s">
        <v>111</v>
      </c>
      <c r="Q195" t="s">
        <v>121</v>
      </c>
      <c r="R195" t="s">
        <v>131</v>
      </c>
      <c r="S195" s="2" t="s">
        <v>286</v>
      </c>
      <c r="T195" t="s">
        <v>430</v>
      </c>
      <c r="U195">
        <v>500084</v>
      </c>
      <c r="V195" s="3">
        <v>45511.498865740738</v>
      </c>
      <c r="W195">
        <v>1</v>
      </c>
      <c r="X195" t="s">
        <v>434</v>
      </c>
      <c r="Y195" t="s">
        <v>503</v>
      </c>
      <c r="Z195" t="s">
        <v>619</v>
      </c>
      <c r="AA195">
        <v>1386094</v>
      </c>
      <c r="AB195" t="s">
        <v>732</v>
      </c>
      <c r="AC195" t="s">
        <v>805</v>
      </c>
      <c r="AD195">
        <v>12.8072125</v>
      </c>
      <c r="AE195">
        <v>80.059112499999998</v>
      </c>
      <c r="AF195">
        <v>510</v>
      </c>
    </row>
    <row r="196" spans="1:32" x14ac:dyDescent="0.35">
      <c r="A196">
        <v>195</v>
      </c>
      <c r="B196" t="s">
        <v>37</v>
      </c>
      <c r="C196" t="s">
        <v>44</v>
      </c>
      <c r="D196" t="s">
        <v>45</v>
      </c>
      <c r="E196" t="s">
        <v>46</v>
      </c>
      <c r="F196" t="s">
        <v>52</v>
      </c>
      <c r="G196" t="s">
        <v>56</v>
      </c>
      <c r="H196" t="s">
        <v>64</v>
      </c>
      <c r="I196" s="2" t="s">
        <v>75</v>
      </c>
      <c r="J196">
        <v>50</v>
      </c>
      <c r="K196">
        <v>320</v>
      </c>
      <c r="L196" t="s">
        <v>87</v>
      </c>
      <c r="M196">
        <v>269</v>
      </c>
      <c r="N196" t="s">
        <v>100</v>
      </c>
      <c r="O196" t="s">
        <v>106</v>
      </c>
      <c r="P196" t="s">
        <v>111</v>
      </c>
      <c r="Q196" t="s">
        <v>121</v>
      </c>
      <c r="R196" t="s">
        <v>131</v>
      </c>
      <c r="S196" s="2" t="s">
        <v>287</v>
      </c>
      <c r="T196" t="s">
        <v>430</v>
      </c>
      <c r="U196">
        <v>500075</v>
      </c>
      <c r="V196" s="3">
        <v>45511.498877314807</v>
      </c>
      <c r="W196">
        <v>2</v>
      </c>
      <c r="X196" t="s">
        <v>434</v>
      </c>
      <c r="Y196" t="s">
        <v>502</v>
      </c>
      <c r="Z196" t="s">
        <v>618</v>
      </c>
      <c r="AA196">
        <v>1084118</v>
      </c>
      <c r="AB196" t="s">
        <v>731</v>
      </c>
      <c r="AC196" t="s">
        <v>805</v>
      </c>
      <c r="AD196">
        <v>12.8072125</v>
      </c>
      <c r="AE196">
        <v>80.059112499999998</v>
      </c>
      <c r="AF196">
        <v>510</v>
      </c>
    </row>
    <row r="197" spans="1:32" x14ac:dyDescent="0.35">
      <c r="A197">
        <v>196</v>
      </c>
      <c r="B197" t="s">
        <v>37</v>
      </c>
      <c r="C197" t="s">
        <v>44</v>
      </c>
      <c r="D197" t="s">
        <v>45</v>
      </c>
      <c r="E197" t="s">
        <v>46</v>
      </c>
      <c r="F197" t="s">
        <v>52</v>
      </c>
      <c r="G197" t="s">
        <v>56</v>
      </c>
      <c r="H197" t="s">
        <v>64</v>
      </c>
      <c r="I197" s="2" t="s">
        <v>75</v>
      </c>
      <c r="J197">
        <v>50</v>
      </c>
      <c r="K197">
        <v>320</v>
      </c>
      <c r="L197" t="s">
        <v>87</v>
      </c>
      <c r="M197">
        <v>269</v>
      </c>
      <c r="N197" t="s">
        <v>100</v>
      </c>
      <c r="O197" t="s">
        <v>106</v>
      </c>
      <c r="P197" t="s">
        <v>111</v>
      </c>
      <c r="Q197" t="s">
        <v>121</v>
      </c>
      <c r="R197" t="s">
        <v>131</v>
      </c>
      <c r="S197" s="2" t="s">
        <v>288</v>
      </c>
      <c r="T197" t="s">
        <v>430</v>
      </c>
      <c r="U197">
        <v>500085</v>
      </c>
      <c r="V197" s="3">
        <v>45511.498888888891</v>
      </c>
      <c r="W197">
        <v>2</v>
      </c>
      <c r="X197" t="s">
        <v>434</v>
      </c>
      <c r="Y197" t="s">
        <v>504</v>
      </c>
      <c r="Z197" t="s">
        <v>620</v>
      </c>
      <c r="AA197">
        <v>1386093</v>
      </c>
      <c r="AB197" t="s">
        <v>733</v>
      </c>
      <c r="AC197" t="s">
        <v>805</v>
      </c>
      <c r="AD197">
        <v>12.8072125</v>
      </c>
      <c r="AE197">
        <v>80.059112499999998</v>
      </c>
      <c r="AF197">
        <v>510</v>
      </c>
    </row>
    <row r="198" spans="1:32" x14ac:dyDescent="0.35">
      <c r="A198">
        <v>197</v>
      </c>
      <c r="B198" t="s">
        <v>37</v>
      </c>
      <c r="C198" t="s">
        <v>44</v>
      </c>
      <c r="D198" t="s">
        <v>45</v>
      </c>
      <c r="E198" t="s">
        <v>46</v>
      </c>
      <c r="F198" t="s">
        <v>52</v>
      </c>
      <c r="G198" t="s">
        <v>56</v>
      </c>
      <c r="H198" t="s">
        <v>64</v>
      </c>
      <c r="I198" s="2" t="s">
        <v>75</v>
      </c>
      <c r="J198">
        <v>50</v>
      </c>
      <c r="K198">
        <v>320</v>
      </c>
      <c r="L198" t="s">
        <v>87</v>
      </c>
      <c r="M198">
        <v>269</v>
      </c>
      <c r="N198" t="s">
        <v>100</v>
      </c>
      <c r="O198" t="s">
        <v>106</v>
      </c>
      <c r="P198" t="s">
        <v>111</v>
      </c>
      <c r="Q198" t="s">
        <v>121</v>
      </c>
      <c r="R198" t="s">
        <v>131</v>
      </c>
      <c r="S198" s="2" t="s">
        <v>289</v>
      </c>
      <c r="T198" t="s">
        <v>430</v>
      </c>
      <c r="U198">
        <v>500086</v>
      </c>
      <c r="V198" s="3">
        <v>45511.498900462961</v>
      </c>
      <c r="W198">
        <v>2</v>
      </c>
      <c r="X198" t="s">
        <v>434</v>
      </c>
      <c r="Y198" t="s">
        <v>505</v>
      </c>
      <c r="AA198">
        <v>1386533</v>
      </c>
      <c r="AB198" t="s">
        <v>734</v>
      </c>
      <c r="AC198" t="s">
        <v>805</v>
      </c>
      <c r="AD198">
        <v>12.8072125</v>
      </c>
      <c r="AE198">
        <v>80.059112499999998</v>
      </c>
      <c r="AF198">
        <v>510</v>
      </c>
    </row>
    <row r="199" spans="1:32" x14ac:dyDescent="0.35">
      <c r="A199">
        <v>198</v>
      </c>
      <c r="B199" t="s">
        <v>37</v>
      </c>
      <c r="C199" t="s">
        <v>44</v>
      </c>
      <c r="D199" t="s">
        <v>45</v>
      </c>
      <c r="E199" t="s">
        <v>46</v>
      </c>
      <c r="F199" t="s">
        <v>52</v>
      </c>
      <c r="G199" t="s">
        <v>56</v>
      </c>
      <c r="H199" t="s">
        <v>64</v>
      </c>
      <c r="I199" s="2" t="s">
        <v>75</v>
      </c>
      <c r="J199">
        <v>50</v>
      </c>
      <c r="K199">
        <v>320</v>
      </c>
      <c r="L199" t="s">
        <v>87</v>
      </c>
      <c r="M199">
        <v>269</v>
      </c>
      <c r="N199" t="s">
        <v>100</v>
      </c>
      <c r="O199" t="s">
        <v>106</v>
      </c>
      <c r="P199" t="s">
        <v>111</v>
      </c>
      <c r="Q199" t="s">
        <v>121</v>
      </c>
      <c r="R199" t="s">
        <v>131</v>
      </c>
      <c r="S199" s="2" t="s">
        <v>290</v>
      </c>
      <c r="T199" t="s">
        <v>430</v>
      </c>
      <c r="U199">
        <v>500089</v>
      </c>
      <c r="V199" s="3">
        <v>45511.498912037037</v>
      </c>
      <c r="W199">
        <v>3</v>
      </c>
      <c r="X199" t="s">
        <v>434</v>
      </c>
      <c r="Y199" t="s">
        <v>506</v>
      </c>
      <c r="AA199">
        <v>1385838</v>
      </c>
      <c r="AB199" t="s">
        <v>735</v>
      </c>
      <c r="AC199" t="s">
        <v>805</v>
      </c>
      <c r="AD199">
        <v>12.8072125</v>
      </c>
      <c r="AE199">
        <v>80.059112499999998</v>
      </c>
      <c r="AF199">
        <v>510</v>
      </c>
    </row>
    <row r="200" spans="1:32" x14ac:dyDescent="0.35">
      <c r="A200">
        <v>199</v>
      </c>
      <c r="B200" t="s">
        <v>39</v>
      </c>
      <c r="C200" t="s">
        <v>44</v>
      </c>
      <c r="D200" t="s">
        <v>45</v>
      </c>
      <c r="E200" t="s">
        <v>46</v>
      </c>
      <c r="F200" t="s">
        <v>52</v>
      </c>
      <c r="G200" t="s">
        <v>56</v>
      </c>
      <c r="H200" t="s">
        <v>64</v>
      </c>
      <c r="I200" s="2" t="s">
        <v>75</v>
      </c>
      <c r="J200">
        <v>50</v>
      </c>
      <c r="K200">
        <v>349</v>
      </c>
      <c r="L200" t="s">
        <v>87</v>
      </c>
      <c r="M200">
        <v>293</v>
      </c>
      <c r="N200" t="s">
        <v>100</v>
      </c>
      <c r="O200" t="s">
        <v>106</v>
      </c>
      <c r="P200" t="s">
        <v>111</v>
      </c>
      <c r="Q200" t="s">
        <v>121</v>
      </c>
      <c r="R200" t="s">
        <v>131</v>
      </c>
      <c r="S200" s="2" t="s">
        <v>291</v>
      </c>
      <c r="T200" t="s">
        <v>430</v>
      </c>
      <c r="U200">
        <v>500090</v>
      </c>
      <c r="V200" s="3">
        <v>45511.498923611107</v>
      </c>
      <c r="W200">
        <v>5</v>
      </c>
      <c r="X200" t="s">
        <v>434</v>
      </c>
      <c r="Y200" t="s">
        <v>507</v>
      </c>
      <c r="Z200" t="s">
        <v>621</v>
      </c>
      <c r="AA200">
        <v>1238352</v>
      </c>
      <c r="AB200" t="s">
        <v>736</v>
      </c>
      <c r="AC200" t="s">
        <v>810</v>
      </c>
      <c r="AD200">
        <v>12.8072125</v>
      </c>
      <c r="AE200">
        <v>80.059112499999998</v>
      </c>
      <c r="AF200">
        <v>510</v>
      </c>
    </row>
    <row r="201" spans="1:32" x14ac:dyDescent="0.35">
      <c r="A201">
        <v>200</v>
      </c>
      <c r="B201" t="s">
        <v>37</v>
      </c>
      <c r="C201" t="s">
        <v>44</v>
      </c>
      <c r="D201" t="s">
        <v>45</v>
      </c>
      <c r="E201" t="s">
        <v>46</v>
      </c>
      <c r="F201" t="s">
        <v>52</v>
      </c>
      <c r="G201" t="s">
        <v>56</v>
      </c>
      <c r="H201" t="s">
        <v>64</v>
      </c>
      <c r="I201" s="2" t="s">
        <v>75</v>
      </c>
      <c r="J201">
        <v>50</v>
      </c>
      <c r="K201">
        <v>320</v>
      </c>
      <c r="L201" t="s">
        <v>87</v>
      </c>
      <c r="M201">
        <v>269</v>
      </c>
      <c r="N201" t="s">
        <v>100</v>
      </c>
      <c r="O201" t="s">
        <v>106</v>
      </c>
      <c r="P201" t="s">
        <v>111</v>
      </c>
      <c r="Q201" t="s">
        <v>121</v>
      </c>
      <c r="R201" t="s">
        <v>131</v>
      </c>
      <c r="S201" s="2" t="s">
        <v>292</v>
      </c>
      <c r="T201" t="s">
        <v>430</v>
      </c>
      <c r="U201">
        <v>500091</v>
      </c>
      <c r="V201" s="3">
        <v>45511.498935185176</v>
      </c>
      <c r="W201">
        <v>2</v>
      </c>
      <c r="X201" t="s">
        <v>434</v>
      </c>
      <c r="Y201" t="s">
        <v>508</v>
      </c>
      <c r="Z201" t="s">
        <v>622</v>
      </c>
      <c r="AA201">
        <v>1380523</v>
      </c>
      <c r="AB201" t="s">
        <v>737</v>
      </c>
      <c r="AC201" t="s">
        <v>805</v>
      </c>
      <c r="AD201">
        <v>12.8072125</v>
      </c>
      <c r="AE201">
        <v>80.059112499999998</v>
      </c>
      <c r="AF201">
        <v>510</v>
      </c>
    </row>
    <row r="202" spans="1:32" x14ac:dyDescent="0.35">
      <c r="A202">
        <v>201</v>
      </c>
      <c r="B202" t="s">
        <v>37</v>
      </c>
      <c r="C202" t="s">
        <v>44</v>
      </c>
      <c r="D202" t="s">
        <v>45</v>
      </c>
      <c r="E202" t="s">
        <v>46</v>
      </c>
      <c r="F202" t="s">
        <v>52</v>
      </c>
      <c r="G202" t="s">
        <v>56</v>
      </c>
      <c r="H202" t="s">
        <v>64</v>
      </c>
      <c r="I202" s="2" t="s">
        <v>75</v>
      </c>
      <c r="J202">
        <v>50</v>
      </c>
      <c r="K202">
        <v>320</v>
      </c>
      <c r="L202" t="s">
        <v>87</v>
      </c>
      <c r="M202">
        <v>269</v>
      </c>
      <c r="N202" t="s">
        <v>100</v>
      </c>
      <c r="O202" t="s">
        <v>106</v>
      </c>
      <c r="P202" t="s">
        <v>111</v>
      </c>
      <c r="Q202" t="s">
        <v>121</v>
      </c>
      <c r="R202" t="s">
        <v>131</v>
      </c>
      <c r="S202" s="2" t="s">
        <v>293</v>
      </c>
      <c r="T202" t="s">
        <v>430</v>
      </c>
      <c r="U202">
        <v>500097</v>
      </c>
      <c r="V202" s="3">
        <v>45511.498935185176</v>
      </c>
      <c r="W202">
        <v>2</v>
      </c>
      <c r="X202" t="s">
        <v>434</v>
      </c>
      <c r="Y202" t="s">
        <v>509</v>
      </c>
      <c r="AA202">
        <v>1391894</v>
      </c>
      <c r="AB202" t="s">
        <v>738</v>
      </c>
      <c r="AC202" t="s">
        <v>805</v>
      </c>
      <c r="AD202">
        <v>12.8072125</v>
      </c>
      <c r="AE202">
        <v>80.059112499999998</v>
      </c>
      <c r="AF202">
        <v>510</v>
      </c>
    </row>
    <row r="203" spans="1:32" x14ac:dyDescent="0.35">
      <c r="A203">
        <v>202</v>
      </c>
      <c r="B203" t="s">
        <v>39</v>
      </c>
      <c r="C203" t="s">
        <v>44</v>
      </c>
      <c r="D203" t="s">
        <v>45</v>
      </c>
      <c r="E203" t="s">
        <v>46</v>
      </c>
      <c r="F203" t="s">
        <v>52</v>
      </c>
      <c r="G203" t="s">
        <v>56</v>
      </c>
      <c r="H203" t="s">
        <v>64</v>
      </c>
      <c r="I203" s="2" t="s">
        <v>75</v>
      </c>
      <c r="J203">
        <v>50</v>
      </c>
      <c r="K203">
        <v>349</v>
      </c>
      <c r="L203" t="s">
        <v>87</v>
      </c>
      <c r="M203">
        <v>293</v>
      </c>
      <c r="N203" t="s">
        <v>100</v>
      </c>
      <c r="O203" t="s">
        <v>106</v>
      </c>
      <c r="P203" t="s">
        <v>111</v>
      </c>
      <c r="Q203" t="s">
        <v>121</v>
      </c>
      <c r="R203" t="s">
        <v>131</v>
      </c>
      <c r="S203" s="2" t="s">
        <v>294</v>
      </c>
      <c r="T203" t="s">
        <v>430</v>
      </c>
      <c r="U203">
        <v>500100</v>
      </c>
      <c r="V203" s="3">
        <v>45511.49895833333</v>
      </c>
      <c r="W203">
        <v>3</v>
      </c>
      <c r="X203" t="s">
        <v>434</v>
      </c>
      <c r="Y203" t="s">
        <v>510</v>
      </c>
      <c r="AA203">
        <v>1388312</v>
      </c>
      <c r="AB203" t="s">
        <v>739</v>
      </c>
      <c r="AC203" t="s">
        <v>810</v>
      </c>
      <c r="AD203">
        <v>12.8072125</v>
      </c>
      <c r="AE203">
        <v>80.059112499999998</v>
      </c>
      <c r="AF203">
        <v>510</v>
      </c>
    </row>
    <row r="204" spans="1:32" x14ac:dyDescent="0.35">
      <c r="A204">
        <v>203</v>
      </c>
      <c r="B204" t="s">
        <v>37</v>
      </c>
      <c r="C204" t="s">
        <v>44</v>
      </c>
      <c r="D204" t="s">
        <v>45</v>
      </c>
      <c r="E204" t="s">
        <v>46</v>
      </c>
      <c r="F204" t="s">
        <v>52</v>
      </c>
      <c r="G204" t="s">
        <v>57</v>
      </c>
      <c r="H204" t="s">
        <v>64</v>
      </c>
      <c r="I204" s="2" t="s">
        <v>75</v>
      </c>
      <c r="J204">
        <v>50</v>
      </c>
      <c r="K204">
        <v>320</v>
      </c>
      <c r="L204" t="s">
        <v>87</v>
      </c>
      <c r="M204">
        <v>269</v>
      </c>
      <c r="N204" t="s">
        <v>100</v>
      </c>
      <c r="O204" t="s">
        <v>106</v>
      </c>
      <c r="P204" t="s">
        <v>111</v>
      </c>
      <c r="Q204" t="s">
        <v>121</v>
      </c>
      <c r="R204" t="s">
        <v>131</v>
      </c>
      <c r="S204" s="2" t="s">
        <v>295</v>
      </c>
      <c r="T204" t="s">
        <v>430</v>
      </c>
      <c r="U204">
        <v>700014</v>
      </c>
      <c r="V204" s="3">
        <v>45511.498969907407</v>
      </c>
      <c r="W204">
        <v>2</v>
      </c>
      <c r="X204" t="s">
        <v>434</v>
      </c>
      <c r="Y204" t="s">
        <v>511</v>
      </c>
      <c r="AA204">
        <v>1385840</v>
      </c>
      <c r="AB204" t="s">
        <v>740</v>
      </c>
      <c r="AC204" t="s">
        <v>805</v>
      </c>
      <c r="AD204">
        <v>12.8072125</v>
      </c>
      <c r="AE204">
        <v>80.059112499999998</v>
      </c>
      <c r="AF204">
        <v>510</v>
      </c>
    </row>
    <row r="205" spans="1:32" x14ac:dyDescent="0.35">
      <c r="A205">
        <v>204</v>
      </c>
      <c r="B205" t="s">
        <v>37</v>
      </c>
      <c r="C205" t="s">
        <v>44</v>
      </c>
      <c r="D205" t="s">
        <v>45</v>
      </c>
      <c r="E205" t="s">
        <v>46</v>
      </c>
      <c r="F205" t="s">
        <v>52</v>
      </c>
      <c r="G205" t="s">
        <v>57</v>
      </c>
      <c r="H205" t="s">
        <v>64</v>
      </c>
      <c r="I205" s="2" t="s">
        <v>75</v>
      </c>
      <c r="J205">
        <v>50</v>
      </c>
      <c r="K205">
        <v>320</v>
      </c>
      <c r="L205" t="s">
        <v>87</v>
      </c>
      <c r="M205">
        <v>269</v>
      </c>
      <c r="N205" t="s">
        <v>100</v>
      </c>
      <c r="O205" t="s">
        <v>106</v>
      </c>
      <c r="P205" t="s">
        <v>111</v>
      </c>
      <c r="Q205" t="s">
        <v>121</v>
      </c>
      <c r="R205" t="s">
        <v>131</v>
      </c>
      <c r="S205" s="2" t="s">
        <v>296</v>
      </c>
      <c r="T205" t="s">
        <v>430</v>
      </c>
      <c r="U205">
        <v>700015</v>
      </c>
      <c r="V205" s="3">
        <v>45511.498981481483</v>
      </c>
      <c r="W205">
        <v>2</v>
      </c>
      <c r="X205" t="s">
        <v>434</v>
      </c>
      <c r="Y205" t="s">
        <v>512</v>
      </c>
      <c r="AA205">
        <v>1384141</v>
      </c>
      <c r="AB205" t="s">
        <v>741</v>
      </c>
      <c r="AC205" t="s">
        <v>805</v>
      </c>
      <c r="AD205">
        <v>12.8072125</v>
      </c>
      <c r="AE205">
        <v>80.059112499999998</v>
      </c>
      <c r="AF205">
        <v>510</v>
      </c>
    </row>
    <row r="206" spans="1:32" x14ac:dyDescent="0.35">
      <c r="A206">
        <v>205</v>
      </c>
      <c r="B206" t="s">
        <v>37</v>
      </c>
      <c r="C206" t="s">
        <v>44</v>
      </c>
      <c r="D206" t="s">
        <v>45</v>
      </c>
      <c r="E206" t="s">
        <v>46</v>
      </c>
      <c r="F206" t="s">
        <v>52</v>
      </c>
      <c r="G206" t="s">
        <v>57</v>
      </c>
      <c r="H206" t="s">
        <v>64</v>
      </c>
      <c r="I206" s="2" t="s">
        <v>75</v>
      </c>
      <c r="J206">
        <v>50</v>
      </c>
      <c r="K206">
        <v>320</v>
      </c>
      <c r="L206" t="s">
        <v>87</v>
      </c>
      <c r="M206">
        <v>269</v>
      </c>
      <c r="N206" t="s">
        <v>100</v>
      </c>
      <c r="O206" t="s">
        <v>106</v>
      </c>
      <c r="P206" t="s">
        <v>111</v>
      </c>
      <c r="Q206" t="s">
        <v>121</v>
      </c>
      <c r="R206" t="s">
        <v>131</v>
      </c>
      <c r="S206" s="2" t="s">
        <v>295</v>
      </c>
      <c r="T206" t="s">
        <v>430</v>
      </c>
      <c r="U206">
        <v>700016</v>
      </c>
      <c r="V206" s="3">
        <v>45511.49900462963</v>
      </c>
      <c r="W206">
        <v>2</v>
      </c>
      <c r="X206" t="s">
        <v>434</v>
      </c>
      <c r="Y206" t="s">
        <v>511</v>
      </c>
      <c r="AA206">
        <v>1385840</v>
      </c>
      <c r="AB206" t="s">
        <v>740</v>
      </c>
      <c r="AC206" t="s">
        <v>805</v>
      </c>
      <c r="AD206">
        <v>12.8072125</v>
      </c>
      <c r="AE206">
        <v>80.059112499999998</v>
      </c>
      <c r="AF206">
        <v>510</v>
      </c>
    </row>
    <row r="207" spans="1:32" x14ac:dyDescent="0.35">
      <c r="A207">
        <v>206</v>
      </c>
      <c r="B207" t="s">
        <v>37</v>
      </c>
      <c r="C207" t="s">
        <v>44</v>
      </c>
      <c r="D207" t="s">
        <v>45</v>
      </c>
      <c r="E207" t="s">
        <v>46</v>
      </c>
      <c r="F207" t="s">
        <v>52</v>
      </c>
      <c r="G207" t="s">
        <v>57</v>
      </c>
      <c r="H207" t="s">
        <v>64</v>
      </c>
      <c r="I207" s="2" t="s">
        <v>75</v>
      </c>
      <c r="J207">
        <v>50</v>
      </c>
      <c r="K207">
        <v>320</v>
      </c>
      <c r="L207" t="s">
        <v>87</v>
      </c>
      <c r="M207">
        <v>269</v>
      </c>
      <c r="N207" t="s">
        <v>100</v>
      </c>
      <c r="O207" t="s">
        <v>106</v>
      </c>
      <c r="P207" t="s">
        <v>111</v>
      </c>
      <c r="Q207" t="s">
        <v>121</v>
      </c>
      <c r="R207" t="s">
        <v>131</v>
      </c>
      <c r="S207" s="2" t="s">
        <v>297</v>
      </c>
      <c r="T207" t="s">
        <v>430</v>
      </c>
      <c r="U207">
        <v>700017</v>
      </c>
      <c r="V207" s="3">
        <v>45511.499016203707</v>
      </c>
      <c r="W207">
        <v>4</v>
      </c>
      <c r="X207" t="s">
        <v>434</v>
      </c>
      <c r="Y207" t="s">
        <v>513</v>
      </c>
      <c r="AA207">
        <v>1386096</v>
      </c>
      <c r="AB207" t="s">
        <v>742</v>
      </c>
      <c r="AC207" t="s">
        <v>805</v>
      </c>
      <c r="AD207">
        <v>12.8072125</v>
      </c>
      <c r="AE207">
        <v>80.059112499999998</v>
      </c>
      <c r="AF207">
        <v>510</v>
      </c>
    </row>
    <row r="208" spans="1:32" x14ac:dyDescent="0.35">
      <c r="A208">
        <v>207</v>
      </c>
      <c r="B208" t="s">
        <v>37</v>
      </c>
      <c r="C208" t="s">
        <v>44</v>
      </c>
      <c r="D208" t="s">
        <v>45</v>
      </c>
      <c r="E208" t="s">
        <v>46</v>
      </c>
      <c r="F208" t="s">
        <v>52</v>
      </c>
      <c r="G208" t="s">
        <v>57</v>
      </c>
      <c r="H208" t="s">
        <v>64</v>
      </c>
      <c r="I208" s="2" t="s">
        <v>75</v>
      </c>
      <c r="J208">
        <v>50</v>
      </c>
      <c r="K208">
        <v>320</v>
      </c>
      <c r="L208" t="s">
        <v>87</v>
      </c>
      <c r="M208">
        <v>269</v>
      </c>
      <c r="N208" t="s">
        <v>100</v>
      </c>
      <c r="O208" t="s">
        <v>106</v>
      </c>
      <c r="P208" t="s">
        <v>111</v>
      </c>
      <c r="Q208" t="s">
        <v>121</v>
      </c>
      <c r="R208" t="s">
        <v>131</v>
      </c>
      <c r="S208" s="2" t="s">
        <v>298</v>
      </c>
      <c r="T208" t="s">
        <v>430</v>
      </c>
      <c r="U208">
        <v>700019</v>
      </c>
      <c r="V208" s="3">
        <v>45511.499027777783</v>
      </c>
      <c r="W208">
        <v>3</v>
      </c>
      <c r="X208" t="s">
        <v>434</v>
      </c>
      <c r="Y208" t="s">
        <v>514</v>
      </c>
      <c r="Z208" t="s">
        <v>623</v>
      </c>
      <c r="AA208">
        <v>1380621</v>
      </c>
      <c r="AB208" t="s">
        <v>743</v>
      </c>
      <c r="AC208" t="s">
        <v>805</v>
      </c>
      <c r="AD208">
        <v>12.8072125</v>
      </c>
      <c r="AE208">
        <v>80.059112499999998</v>
      </c>
      <c r="AF208">
        <v>510</v>
      </c>
    </row>
    <row r="209" spans="1:32" x14ac:dyDescent="0.35">
      <c r="A209">
        <v>208</v>
      </c>
      <c r="B209" t="s">
        <v>37</v>
      </c>
      <c r="C209" t="s">
        <v>44</v>
      </c>
      <c r="D209" t="s">
        <v>45</v>
      </c>
      <c r="E209" t="s">
        <v>46</v>
      </c>
      <c r="F209" t="s">
        <v>52</v>
      </c>
      <c r="G209" t="s">
        <v>57</v>
      </c>
      <c r="H209" t="s">
        <v>64</v>
      </c>
      <c r="I209" s="2" t="s">
        <v>75</v>
      </c>
      <c r="J209">
        <v>50</v>
      </c>
      <c r="K209">
        <v>320</v>
      </c>
      <c r="L209" t="s">
        <v>87</v>
      </c>
      <c r="M209">
        <v>269</v>
      </c>
      <c r="N209" t="s">
        <v>100</v>
      </c>
      <c r="O209" t="s">
        <v>106</v>
      </c>
      <c r="P209" t="s">
        <v>111</v>
      </c>
      <c r="Q209" t="s">
        <v>121</v>
      </c>
      <c r="R209" t="s">
        <v>131</v>
      </c>
      <c r="S209" s="2" t="s">
        <v>295</v>
      </c>
      <c r="T209" t="s">
        <v>430</v>
      </c>
      <c r="U209">
        <v>700020</v>
      </c>
      <c r="V209" s="3">
        <v>45511.499039351853</v>
      </c>
      <c r="W209">
        <v>2</v>
      </c>
      <c r="X209" t="s">
        <v>434</v>
      </c>
      <c r="Y209" t="s">
        <v>511</v>
      </c>
      <c r="AA209">
        <v>1385840</v>
      </c>
      <c r="AB209" t="s">
        <v>740</v>
      </c>
      <c r="AC209" t="s">
        <v>805</v>
      </c>
      <c r="AD209">
        <v>12.8072125</v>
      </c>
      <c r="AE209">
        <v>80.059112499999998</v>
      </c>
      <c r="AF209">
        <v>510</v>
      </c>
    </row>
    <row r="210" spans="1:32" x14ac:dyDescent="0.35">
      <c r="A210">
        <v>209</v>
      </c>
      <c r="B210" t="s">
        <v>37</v>
      </c>
      <c r="C210" t="s">
        <v>44</v>
      </c>
      <c r="D210" t="s">
        <v>45</v>
      </c>
      <c r="E210" t="s">
        <v>46</v>
      </c>
      <c r="F210" t="s">
        <v>52</v>
      </c>
      <c r="G210" t="s">
        <v>57</v>
      </c>
      <c r="H210" t="s">
        <v>64</v>
      </c>
      <c r="I210" s="2" t="s">
        <v>75</v>
      </c>
      <c r="J210">
        <v>50</v>
      </c>
      <c r="K210">
        <v>320</v>
      </c>
      <c r="L210" t="s">
        <v>87</v>
      </c>
      <c r="M210">
        <v>269</v>
      </c>
      <c r="N210" t="s">
        <v>100</v>
      </c>
      <c r="O210" t="s">
        <v>106</v>
      </c>
      <c r="P210" t="s">
        <v>111</v>
      </c>
      <c r="Q210" t="s">
        <v>121</v>
      </c>
      <c r="R210" t="s">
        <v>131</v>
      </c>
      <c r="S210" s="2" t="s">
        <v>299</v>
      </c>
      <c r="T210" t="s">
        <v>430</v>
      </c>
      <c r="U210">
        <v>700023</v>
      </c>
      <c r="V210" s="3">
        <v>45511.499062499999</v>
      </c>
      <c r="W210">
        <v>4</v>
      </c>
      <c r="X210" t="s">
        <v>434</v>
      </c>
      <c r="Y210" t="s">
        <v>515</v>
      </c>
      <c r="Z210" t="s">
        <v>624</v>
      </c>
      <c r="AA210">
        <v>1135719</v>
      </c>
      <c r="AB210" t="s">
        <v>744</v>
      </c>
      <c r="AC210" t="s">
        <v>805</v>
      </c>
      <c r="AD210">
        <v>12.8072125</v>
      </c>
      <c r="AE210">
        <v>80.059112499999998</v>
      </c>
      <c r="AF210">
        <v>510</v>
      </c>
    </row>
    <row r="211" spans="1:32" x14ac:dyDescent="0.35">
      <c r="A211">
        <v>210</v>
      </c>
      <c r="B211" t="s">
        <v>39</v>
      </c>
      <c r="C211" t="s">
        <v>44</v>
      </c>
      <c r="D211" t="s">
        <v>45</v>
      </c>
      <c r="E211" t="s">
        <v>46</v>
      </c>
      <c r="F211" t="s">
        <v>52</v>
      </c>
      <c r="G211" t="s">
        <v>57</v>
      </c>
      <c r="H211" t="s">
        <v>64</v>
      </c>
      <c r="I211" s="2" t="s">
        <v>75</v>
      </c>
      <c r="J211">
        <v>50</v>
      </c>
      <c r="K211">
        <v>349</v>
      </c>
      <c r="L211" t="s">
        <v>87</v>
      </c>
      <c r="M211">
        <v>293</v>
      </c>
      <c r="N211" t="s">
        <v>100</v>
      </c>
      <c r="O211" t="s">
        <v>106</v>
      </c>
      <c r="P211" t="s">
        <v>111</v>
      </c>
      <c r="Q211" t="s">
        <v>121</v>
      </c>
      <c r="R211" t="s">
        <v>131</v>
      </c>
      <c r="S211" s="2" t="s">
        <v>300</v>
      </c>
      <c r="T211" t="s">
        <v>430</v>
      </c>
      <c r="U211">
        <v>700028</v>
      </c>
      <c r="V211" s="3">
        <v>45511.499074074083</v>
      </c>
      <c r="W211">
        <v>2</v>
      </c>
      <c r="X211" t="s">
        <v>434</v>
      </c>
      <c r="Y211" t="s">
        <v>516</v>
      </c>
      <c r="Z211" t="s">
        <v>625</v>
      </c>
      <c r="AA211">
        <v>1382982</v>
      </c>
      <c r="AB211" t="s">
        <v>745</v>
      </c>
      <c r="AC211" t="s">
        <v>810</v>
      </c>
      <c r="AD211">
        <v>12.8072125</v>
      </c>
      <c r="AE211">
        <v>80.059112499999998</v>
      </c>
      <c r="AF211">
        <v>510</v>
      </c>
    </row>
    <row r="212" spans="1:32" x14ac:dyDescent="0.35">
      <c r="A212">
        <v>211</v>
      </c>
      <c r="B212" t="s">
        <v>39</v>
      </c>
      <c r="C212" t="s">
        <v>44</v>
      </c>
      <c r="D212" t="s">
        <v>45</v>
      </c>
      <c r="E212" t="s">
        <v>46</v>
      </c>
      <c r="F212" t="s">
        <v>52</v>
      </c>
      <c r="G212" t="s">
        <v>57</v>
      </c>
      <c r="H212" t="s">
        <v>64</v>
      </c>
      <c r="I212" s="2" t="s">
        <v>75</v>
      </c>
      <c r="J212">
        <v>50</v>
      </c>
      <c r="K212">
        <v>349</v>
      </c>
      <c r="L212" t="s">
        <v>87</v>
      </c>
      <c r="M212">
        <v>293</v>
      </c>
      <c r="N212" t="s">
        <v>100</v>
      </c>
      <c r="O212" t="s">
        <v>106</v>
      </c>
      <c r="P212" t="s">
        <v>111</v>
      </c>
      <c r="Q212" t="s">
        <v>121</v>
      </c>
      <c r="R212" t="s">
        <v>131</v>
      </c>
      <c r="S212" s="2" t="s">
        <v>301</v>
      </c>
      <c r="T212" t="s">
        <v>430</v>
      </c>
      <c r="U212">
        <v>700029</v>
      </c>
      <c r="V212" s="3">
        <v>45511.499085648153</v>
      </c>
      <c r="W212">
        <v>2</v>
      </c>
      <c r="X212" t="s">
        <v>434</v>
      </c>
      <c r="Y212" t="s">
        <v>517</v>
      </c>
      <c r="Z212" t="s">
        <v>626</v>
      </c>
      <c r="AA212">
        <v>1169284</v>
      </c>
      <c r="AB212" t="s">
        <v>746</v>
      </c>
      <c r="AC212" t="s">
        <v>810</v>
      </c>
      <c r="AD212">
        <v>12.8072125</v>
      </c>
      <c r="AE212">
        <v>80.059112499999998</v>
      </c>
      <c r="AF212">
        <v>510</v>
      </c>
    </row>
    <row r="213" spans="1:32" x14ac:dyDescent="0.35">
      <c r="A213">
        <v>212</v>
      </c>
      <c r="B213" t="s">
        <v>39</v>
      </c>
      <c r="C213" t="s">
        <v>44</v>
      </c>
      <c r="D213" t="s">
        <v>45</v>
      </c>
      <c r="E213" t="s">
        <v>46</v>
      </c>
      <c r="F213" t="s">
        <v>52</v>
      </c>
      <c r="G213" t="s">
        <v>57</v>
      </c>
      <c r="H213" t="s">
        <v>64</v>
      </c>
      <c r="I213" s="2" t="s">
        <v>75</v>
      </c>
      <c r="J213">
        <v>50</v>
      </c>
      <c r="K213">
        <v>349</v>
      </c>
      <c r="L213" t="s">
        <v>87</v>
      </c>
      <c r="M213">
        <v>293</v>
      </c>
      <c r="N213" t="s">
        <v>100</v>
      </c>
      <c r="O213" t="s">
        <v>106</v>
      </c>
      <c r="P213" t="s">
        <v>111</v>
      </c>
      <c r="Q213" t="s">
        <v>121</v>
      </c>
      <c r="R213" t="s">
        <v>131</v>
      </c>
      <c r="S213" s="2" t="s">
        <v>302</v>
      </c>
      <c r="T213" t="s">
        <v>430</v>
      </c>
      <c r="U213">
        <v>700030</v>
      </c>
      <c r="V213" s="3">
        <v>45511.499097222222</v>
      </c>
      <c r="W213">
        <v>3</v>
      </c>
      <c r="X213" t="s">
        <v>434</v>
      </c>
      <c r="Y213" t="s">
        <v>518</v>
      </c>
      <c r="Z213" t="s">
        <v>627</v>
      </c>
      <c r="AA213">
        <v>867467</v>
      </c>
      <c r="AB213" t="s">
        <v>747</v>
      </c>
      <c r="AC213" t="s">
        <v>810</v>
      </c>
      <c r="AD213">
        <v>12.8072125</v>
      </c>
      <c r="AE213">
        <v>80.059112499999998</v>
      </c>
      <c r="AF213">
        <v>510</v>
      </c>
    </row>
    <row r="214" spans="1:32" x14ac:dyDescent="0.35">
      <c r="A214">
        <v>213</v>
      </c>
      <c r="B214" t="s">
        <v>37</v>
      </c>
      <c r="C214" t="s">
        <v>44</v>
      </c>
      <c r="D214" t="s">
        <v>45</v>
      </c>
      <c r="E214" t="s">
        <v>46</v>
      </c>
      <c r="F214" t="s">
        <v>52</v>
      </c>
      <c r="G214" t="s">
        <v>57</v>
      </c>
      <c r="H214" t="s">
        <v>64</v>
      </c>
      <c r="I214" s="2" t="s">
        <v>75</v>
      </c>
      <c r="J214">
        <v>50</v>
      </c>
      <c r="K214">
        <v>320</v>
      </c>
      <c r="L214" t="s">
        <v>87</v>
      </c>
      <c r="M214">
        <v>269</v>
      </c>
      <c r="N214" t="s">
        <v>100</v>
      </c>
      <c r="O214" t="s">
        <v>106</v>
      </c>
      <c r="P214" t="s">
        <v>111</v>
      </c>
      <c r="Q214" t="s">
        <v>121</v>
      </c>
      <c r="R214" t="s">
        <v>131</v>
      </c>
      <c r="S214" s="2" t="s">
        <v>299</v>
      </c>
      <c r="T214" t="s">
        <v>430</v>
      </c>
      <c r="U214">
        <v>700034</v>
      </c>
      <c r="V214" s="3">
        <v>45511.499120370368</v>
      </c>
      <c r="W214">
        <v>4</v>
      </c>
      <c r="X214" t="s">
        <v>434</v>
      </c>
      <c r="Y214" t="s">
        <v>515</v>
      </c>
      <c r="Z214" t="s">
        <v>624</v>
      </c>
      <c r="AA214">
        <v>1135719</v>
      </c>
      <c r="AB214" t="s">
        <v>744</v>
      </c>
      <c r="AC214" t="s">
        <v>805</v>
      </c>
      <c r="AD214">
        <v>12.8072125</v>
      </c>
      <c r="AE214">
        <v>80.059112499999998</v>
      </c>
      <c r="AF214">
        <v>510</v>
      </c>
    </row>
    <row r="215" spans="1:32" x14ac:dyDescent="0.35">
      <c r="A215">
        <v>214</v>
      </c>
      <c r="B215" t="s">
        <v>37</v>
      </c>
      <c r="C215" t="s">
        <v>44</v>
      </c>
      <c r="D215" t="s">
        <v>45</v>
      </c>
      <c r="E215" t="s">
        <v>46</v>
      </c>
      <c r="F215" t="s">
        <v>52</v>
      </c>
      <c r="G215" t="s">
        <v>57</v>
      </c>
      <c r="H215" t="s">
        <v>64</v>
      </c>
      <c r="I215" s="2" t="s">
        <v>75</v>
      </c>
      <c r="J215">
        <v>50</v>
      </c>
      <c r="K215">
        <v>320</v>
      </c>
      <c r="L215" t="s">
        <v>87</v>
      </c>
      <c r="M215">
        <v>269</v>
      </c>
      <c r="N215" t="s">
        <v>100</v>
      </c>
      <c r="O215" t="s">
        <v>106</v>
      </c>
      <c r="P215" t="s">
        <v>111</v>
      </c>
      <c r="Q215" t="s">
        <v>121</v>
      </c>
      <c r="R215" t="s">
        <v>131</v>
      </c>
      <c r="S215" s="2" t="s">
        <v>303</v>
      </c>
      <c r="T215" t="s">
        <v>430</v>
      </c>
      <c r="U215">
        <v>700036</v>
      </c>
      <c r="V215" s="3">
        <v>45511.499131944453</v>
      </c>
      <c r="W215">
        <v>2</v>
      </c>
      <c r="X215" t="s">
        <v>434</v>
      </c>
      <c r="Y215" t="s">
        <v>519</v>
      </c>
      <c r="Z215" t="s">
        <v>628</v>
      </c>
      <c r="AA215">
        <v>1380625</v>
      </c>
      <c r="AB215" t="s">
        <v>748</v>
      </c>
      <c r="AC215" t="s">
        <v>805</v>
      </c>
      <c r="AD215">
        <v>12.8072125</v>
      </c>
      <c r="AE215">
        <v>80.059112499999998</v>
      </c>
      <c r="AF215">
        <v>510</v>
      </c>
    </row>
    <row r="216" spans="1:32" x14ac:dyDescent="0.35">
      <c r="A216">
        <v>215</v>
      </c>
      <c r="B216" t="s">
        <v>39</v>
      </c>
      <c r="C216" t="s">
        <v>44</v>
      </c>
      <c r="D216" t="s">
        <v>45</v>
      </c>
      <c r="E216" t="s">
        <v>46</v>
      </c>
      <c r="F216" t="s">
        <v>52</v>
      </c>
      <c r="G216" t="s">
        <v>57</v>
      </c>
      <c r="H216" t="s">
        <v>64</v>
      </c>
      <c r="I216" s="2" t="s">
        <v>75</v>
      </c>
      <c r="J216">
        <v>50</v>
      </c>
      <c r="K216">
        <v>349</v>
      </c>
      <c r="L216" t="s">
        <v>87</v>
      </c>
      <c r="M216">
        <v>293</v>
      </c>
      <c r="N216" t="s">
        <v>100</v>
      </c>
      <c r="O216" t="s">
        <v>106</v>
      </c>
      <c r="P216" t="s">
        <v>111</v>
      </c>
      <c r="Q216" t="s">
        <v>121</v>
      </c>
      <c r="R216" t="s">
        <v>131</v>
      </c>
      <c r="S216" s="2" t="s">
        <v>302</v>
      </c>
      <c r="T216" t="s">
        <v>430</v>
      </c>
      <c r="U216">
        <v>700037</v>
      </c>
      <c r="V216" s="3">
        <v>45511.499155092592</v>
      </c>
      <c r="W216">
        <v>3</v>
      </c>
      <c r="X216" t="s">
        <v>434</v>
      </c>
      <c r="Y216" t="s">
        <v>518</v>
      </c>
      <c r="Z216" t="s">
        <v>627</v>
      </c>
      <c r="AA216">
        <v>867467</v>
      </c>
      <c r="AB216" t="s">
        <v>747</v>
      </c>
      <c r="AC216" t="s">
        <v>810</v>
      </c>
      <c r="AD216">
        <v>12.8072125</v>
      </c>
      <c r="AE216">
        <v>80.059112499999998</v>
      </c>
      <c r="AF216">
        <v>510</v>
      </c>
    </row>
    <row r="217" spans="1:32" x14ac:dyDescent="0.35">
      <c r="A217">
        <v>216</v>
      </c>
      <c r="B217" t="s">
        <v>37</v>
      </c>
      <c r="C217" t="s">
        <v>44</v>
      </c>
      <c r="D217" t="s">
        <v>45</v>
      </c>
      <c r="E217" t="s">
        <v>46</v>
      </c>
      <c r="F217" t="s">
        <v>52</v>
      </c>
      <c r="G217" t="s">
        <v>57</v>
      </c>
      <c r="H217" t="s">
        <v>64</v>
      </c>
      <c r="I217" s="2" t="s">
        <v>75</v>
      </c>
      <c r="J217">
        <v>50</v>
      </c>
      <c r="K217">
        <v>320</v>
      </c>
      <c r="L217" t="s">
        <v>87</v>
      </c>
      <c r="M217">
        <v>269</v>
      </c>
      <c r="N217" t="s">
        <v>100</v>
      </c>
      <c r="O217" t="s">
        <v>106</v>
      </c>
      <c r="P217" t="s">
        <v>111</v>
      </c>
      <c r="Q217" t="s">
        <v>121</v>
      </c>
      <c r="R217" t="s">
        <v>131</v>
      </c>
      <c r="S217" s="2" t="s">
        <v>297</v>
      </c>
      <c r="T217" t="s">
        <v>430</v>
      </c>
      <c r="U217">
        <v>700039</v>
      </c>
      <c r="V217" s="3">
        <v>45511.499178240738</v>
      </c>
      <c r="W217">
        <v>4</v>
      </c>
      <c r="X217" t="s">
        <v>434</v>
      </c>
      <c r="Y217" t="s">
        <v>513</v>
      </c>
      <c r="AA217">
        <v>1386096</v>
      </c>
      <c r="AB217" t="s">
        <v>742</v>
      </c>
      <c r="AC217" t="s">
        <v>805</v>
      </c>
      <c r="AD217">
        <v>12.8072125</v>
      </c>
      <c r="AE217">
        <v>80.059112499999998</v>
      </c>
      <c r="AF217">
        <v>510</v>
      </c>
    </row>
    <row r="218" spans="1:32" x14ac:dyDescent="0.35">
      <c r="A218">
        <v>217</v>
      </c>
      <c r="B218" t="s">
        <v>39</v>
      </c>
      <c r="C218" t="s">
        <v>44</v>
      </c>
      <c r="D218" t="s">
        <v>45</v>
      </c>
      <c r="E218" t="s">
        <v>46</v>
      </c>
      <c r="F218" t="s">
        <v>52</v>
      </c>
      <c r="G218" t="s">
        <v>57</v>
      </c>
      <c r="H218" t="s">
        <v>64</v>
      </c>
      <c r="I218" s="2" t="s">
        <v>75</v>
      </c>
      <c r="J218">
        <v>50</v>
      </c>
      <c r="K218">
        <v>349</v>
      </c>
      <c r="L218" t="s">
        <v>87</v>
      </c>
      <c r="M218">
        <v>293</v>
      </c>
      <c r="N218" t="s">
        <v>100</v>
      </c>
      <c r="O218" t="s">
        <v>106</v>
      </c>
      <c r="P218" t="s">
        <v>111</v>
      </c>
      <c r="Q218" t="s">
        <v>121</v>
      </c>
      <c r="R218" t="s">
        <v>131</v>
      </c>
      <c r="S218" s="2" t="s">
        <v>304</v>
      </c>
      <c r="T218" t="s">
        <v>430</v>
      </c>
      <c r="U218">
        <v>700040</v>
      </c>
      <c r="V218" s="3">
        <v>45511.499201388891</v>
      </c>
      <c r="W218">
        <v>4</v>
      </c>
      <c r="X218" t="s">
        <v>434</v>
      </c>
      <c r="Y218" t="s">
        <v>520</v>
      </c>
      <c r="Z218" t="s">
        <v>629</v>
      </c>
      <c r="AA218">
        <v>901840</v>
      </c>
      <c r="AB218" t="s">
        <v>749</v>
      </c>
      <c r="AC218" t="s">
        <v>810</v>
      </c>
      <c r="AD218">
        <v>12.8072125</v>
      </c>
      <c r="AE218">
        <v>80.059112499999998</v>
      </c>
      <c r="AF218">
        <v>510</v>
      </c>
    </row>
    <row r="219" spans="1:32" x14ac:dyDescent="0.35">
      <c r="A219">
        <v>218</v>
      </c>
      <c r="B219" t="s">
        <v>39</v>
      </c>
      <c r="C219" t="s">
        <v>44</v>
      </c>
      <c r="D219" t="s">
        <v>45</v>
      </c>
      <c r="E219" t="s">
        <v>46</v>
      </c>
      <c r="F219" t="s">
        <v>52</v>
      </c>
      <c r="G219" t="s">
        <v>57</v>
      </c>
      <c r="H219" t="s">
        <v>64</v>
      </c>
      <c r="I219" s="2" t="s">
        <v>75</v>
      </c>
      <c r="J219">
        <v>50</v>
      </c>
      <c r="K219">
        <v>349</v>
      </c>
      <c r="L219" t="s">
        <v>87</v>
      </c>
      <c r="M219">
        <v>293</v>
      </c>
      <c r="N219" t="s">
        <v>100</v>
      </c>
      <c r="O219" t="s">
        <v>106</v>
      </c>
      <c r="P219" t="s">
        <v>111</v>
      </c>
      <c r="Q219" t="s">
        <v>121</v>
      </c>
      <c r="R219" t="s">
        <v>131</v>
      </c>
      <c r="S219" s="2" t="s">
        <v>304</v>
      </c>
      <c r="T219" t="s">
        <v>430</v>
      </c>
      <c r="U219">
        <v>700041</v>
      </c>
      <c r="V219" s="3">
        <v>45511.499212962961</v>
      </c>
      <c r="W219">
        <v>4</v>
      </c>
      <c r="X219" t="s">
        <v>434</v>
      </c>
      <c r="Y219" t="s">
        <v>520</v>
      </c>
      <c r="Z219" t="s">
        <v>629</v>
      </c>
      <c r="AA219">
        <v>901840</v>
      </c>
      <c r="AB219" t="s">
        <v>749</v>
      </c>
      <c r="AC219" t="s">
        <v>810</v>
      </c>
      <c r="AD219">
        <v>12.8072125</v>
      </c>
      <c r="AE219">
        <v>80.059112499999998</v>
      </c>
      <c r="AF219">
        <v>510</v>
      </c>
    </row>
    <row r="220" spans="1:32" x14ac:dyDescent="0.35">
      <c r="A220">
        <v>219</v>
      </c>
      <c r="B220" t="s">
        <v>37</v>
      </c>
      <c r="C220" t="s">
        <v>44</v>
      </c>
      <c r="D220" t="s">
        <v>45</v>
      </c>
      <c r="E220" t="s">
        <v>46</v>
      </c>
      <c r="F220" t="s">
        <v>52</v>
      </c>
      <c r="G220" t="s">
        <v>57</v>
      </c>
      <c r="H220" t="s">
        <v>64</v>
      </c>
      <c r="I220" s="2" t="s">
        <v>75</v>
      </c>
      <c r="J220">
        <v>50</v>
      </c>
      <c r="K220">
        <v>320</v>
      </c>
      <c r="L220" t="s">
        <v>87</v>
      </c>
      <c r="M220">
        <v>269</v>
      </c>
      <c r="N220" t="s">
        <v>100</v>
      </c>
      <c r="O220" t="s">
        <v>106</v>
      </c>
      <c r="P220" t="s">
        <v>111</v>
      </c>
      <c r="Q220" t="s">
        <v>121</v>
      </c>
      <c r="R220" t="s">
        <v>131</v>
      </c>
      <c r="S220" s="2" t="s">
        <v>296</v>
      </c>
      <c r="T220" t="s">
        <v>430</v>
      </c>
      <c r="U220">
        <v>700046</v>
      </c>
      <c r="V220" s="3">
        <v>45511.499236111107</v>
      </c>
      <c r="W220">
        <v>2</v>
      </c>
      <c r="X220" t="s">
        <v>434</v>
      </c>
      <c r="Y220" t="s">
        <v>512</v>
      </c>
      <c r="AA220">
        <v>1384141</v>
      </c>
      <c r="AB220" t="s">
        <v>741</v>
      </c>
      <c r="AC220" t="s">
        <v>805</v>
      </c>
      <c r="AD220">
        <v>12.8072125</v>
      </c>
      <c r="AE220">
        <v>80.059112499999998</v>
      </c>
      <c r="AF220">
        <v>510</v>
      </c>
    </row>
    <row r="221" spans="1:32" x14ac:dyDescent="0.35">
      <c r="A221">
        <v>220</v>
      </c>
      <c r="B221" t="s">
        <v>39</v>
      </c>
      <c r="C221" t="s">
        <v>44</v>
      </c>
      <c r="D221" t="s">
        <v>45</v>
      </c>
      <c r="E221" t="s">
        <v>46</v>
      </c>
      <c r="F221" t="s">
        <v>52</v>
      </c>
      <c r="G221" t="s">
        <v>57</v>
      </c>
      <c r="H221" t="s">
        <v>64</v>
      </c>
      <c r="I221" s="2" t="s">
        <v>75</v>
      </c>
      <c r="J221">
        <v>50</v>
      </c>
      <c r="K221">
        <v>349</v>
      </c>
      <c r="L221" t="s">
        <v>87</v>
      </c>
      <c r="M221">
        <v>293</v>
      </c>
      <c r="N221" t="s">
        <v>100</v>
      </c>
      <c r="O221" t="s">
        <v>106</v>
      </c>
      <c r="P221" t="s">
        <v>111</v>
      </c>
      <c r="Q221" t="s">
        <v>121</v>
      </c>
      <c r="R221" t="s">
        <v>131</v>
      </c>
      <c r="S221" s="2" t="s">
        <v>305</v>
      </c>
      <c r="T221" t="s">
        <v>430</v>
      </c>
      <c r="U221">
        <v>700047</v>
      </c>
      <c r="V221" s="3">
        <v>45511.499247685177</v>
      </c>
      <c r="W221">
        <v>3</v>
      </c>
      <c r="X221" t="s">
        <v>434</v>
      </c>
      <c r="Y221" t="s">
        <v>521</v>
      </c>
      <c r="Z221" t="s">
        <v>630</v>
      </c>
      <c r="AA221">
        <v>1237258</v>
      </c>
      <c r="AB221" t="s">
        <v>750</v>
      </c>
      <c r="AC221" t="s">
        <v>810</v>
      </c>
      <c r="AD221">
        <v>12.8072125</v>
      </c>
      <c r="AE221">
        <v>80.059112499999998</v>
      </c>
      <c r="AF221">
        <v>510</v>
      </c>
    </row>
    <row r="222" spans="1:32" x14ac:dyDescent="0.35">
      <c r="A222">
        <v>221</v>
      </c>
      <c r="B222" t="s">
        <v>37</v>
      </c>
      <c r="C222" t="s">
        <v>44</v>
      </c>
      <c r="D222" t="s">
        <v>45</v>
      </c>
      <c r="E222" t="s">
        <v>46</v>
      </c>
      <c r="F222" t="s">
        <v>52</v>
      </c>
      <c r="G222" t="s">
        <v>57</v>
      </c>
      <c r="H222" t="s">
        <v>64</v>
      </c>
      <c r="I222" s="2" t="s">
        <v>75</v>
      </c>
      <c r="J222">
        <v>50</v>
      </c>
      <c r="K222">
        <v>320</v>
      </c>
      <c r="L222" t="s">
        <v>87</v>
      </c>
      <c r="M222">
        <v>269</v>
      </c>
      <c r="N222" t="s">
        <v>100</v>
      </c>
      <c r="O222" t="s">
        <v>106</v>
      </c>
      <c r="P222" t="s">
        <v>111</v>
      </c>
      <c r="Q222" t="s">
        <v>121</v>
      </c>
      <c r="R222" t="s">
        <v>131</v>
      </c>
      <c r="S222" s="2" t="s">
        <v>306</v>
      </c>
      <c r="T222" t="s">
        <v>430</v>
      </c>
      <c r="U222">
        <v>700054</v>
      </c>
      <c r="V222" s="3">
        <v>45511.49927083333</v>
      </c>
      <c r="W222">
        <v>4</v>
      </c>
      <c r="X222" t="s">
        <v>434</v>
      </c>
      <c r="Y222" t="s">
        <v>522</v>
      </c>
      <c r="AA222">
        <v>1386097</v>
      </c>
      <c r="AB222" t="s">
        <v>751</v>
      </c>
      <c r="AC222" t="s">
        <v>805</v>
      </c>
      <c r="AD222">
        <v>12.8072125</v>
      </c>
      <c r="AE222">
        <v>80.059112499999998</v>
      </c>
      <c r="AF222">
        <v>510</v>
      </c>
    </row>
    <row r="223" spans="1:32" x14ac:dyDescent="0.35">
      <c r="A223">
        <v>222</v>
      </c>
      <c r="B223" t="s">
        <v>37</v>
      </c>
      <c r="C223" t="s">
        <v>44</v>
      </c>
      <c r="D223" t="s">
        <v>45</v>
      </c>
      <c r="E223" t="s">
        <v>46</v>
      </c>
      <c r="F223" t="s">
        <v>52</v>
      </c>
      <c r="G223" t="s">
        <v>57</v>
      </c>
      <c r="H223" t="s">
        <v>64</v>
      </c>
      <c r="I223" s="2" t="s">
        <v>75</v>
      </c>
      <c r="J223">
        <v>50</v>
      </c>
      <c r="K223">
        <v>320</v>
      </c>
      <c r="L223" t="s">
        <v>87</v>
      </c>
      <c r="M223">
        <v>269</v>
      </c>
      <c r="N223" t="s">
        <v>100</v>
      </c>
      <c r="O223" t="s">
        <v>106</v>
      </c>
      <c r="P223" t="s">
        <v>111</v>
      </c>
      <c r="Q223" t="s">
        <v>121</v>
      </c>
      <c r="R223" t="s">
        <v>131</v>
      </c>
      <c r="S223" s="2" t="s">
        <v>307</v>
      </c>
      <c r="T223" t="s">
        <v>430</v>
      </c>
      <c r="U223">
        <v>700055</v>
      </c>
      <c r="V223" s="3">
        <v>45511.499282407407</v>
      </c>
      <c r="W223">
        <v>5</v>
      </c>
      <c r="X223" t="s">
        <v>434</v>
      </c>
      <c r="Y223" t="s">
        <v>523</v>
      </c>
      <c r="AA223">
        <v>1388313</v>
      </c>
      <c r="AB223" t="s">
        <v>752</v>
      </c>
      <c r="AC223" t="s">
        <v>805</v>
      </c>
      <c r="AD223">
        <v>12.8072125</v>
      </c>
      <c r="AE223">
        <v>80.059112499999998</v>
      </c>
      <c r="AF223">
        <v>510</v>
      </c>
    </row>
    <row r="224" spans="1:32" x14ac:dyDescent="0.35">
      <c r="A224">
        <v>223</v>
      </c>
      <c r="B224" t="s">
        <v>37</v>
      </c>
      <c r="C224" t="s">
        <v>44</v>
      </c>
      <c r="D224" t="s">
        <v>45</v>
      </c>
      <c r="E224" t="s">
        <v>46</v>
      </c>
      <c r="F224" t="s">
        <v>52</v>
      </c>
      <c r="G224" t="s">
        <v>57</v>
      </c>
      <c r="H224" t="s">
        <v>64</v>
      </c>
      <c r="I224" s="2" t="s">
        <v>75</v>
      </c>
      <c r="J224">
        <v>50</v>
      </c>
      <c r="K224">
        <v>320</v>
      </c>
      <c r="L224" t="s">
        <v>87</v>
      </c>
      <c r="M224">
        <v>269</v>
      </c>
      <c r="N224" t="s">
        <v>100</v>
      </c>
      <c r="O224" t="s">
        <v>106</v>
      </c>
      <c r="P224" t="s">
        <v>111</v>
      </c>
      <c r="Q224" t="s">
        <v>121</v>
      </c>
      <c r="R224" t="s">
        <v>131</v>
      </c>
      <c r="S224" s="2" t="s">
        <v>303</v>
      </c>
      <c r="T224" t="s">
        <v>430</v>
      </c>
      <c r="U224">
        <v>700056</v>
      </c>
      <c r="V224" s="3">
        <v>45511.499305555553</v>
      </c>
      <c r="W224">
        <v>2</v>
      </c>
      <c r="X224" t="s">
        <v>434</v>
      </c>
      <c r="Y224" t="s">
        <v>519</v>
      </c>
      <c r="Z224" t="s">
        <v>628</v>
      </c>
      <c r="AA224">
        <v>1380625</v>
      </c>
      <c r="AB224" t="s">
        <v>748</v>
      </c>
      <c r="AC224" t="s">
        <v>805</v>
      </c>
      <c r="AD224">
        <v>12.8072125</v>
      </c>
      <c r="AE224">
        <v>80.059112499999998</v>
      </c>
      <c r="AF224">
        <v>510</v>
      </c>
    </row>
    <row r="225" spans="1:32" x14ac:dyDescent="0.35">
      <c r="A225">
        <v>224</v>
      </c>
      <c r="B225" t="s">
        <v>37</v>
      </c>
      <c r="C225" t="s">
        <v>44</v>
      </c>
      <c r="D225" t="s">
        <v>45</v>
      </c>
      <c r="E225" t="s">
        <v>46</v>
      </c>
      <c r="F225" t="s">
        <v>52</v>
      </c>
      <c r="G225" t="s">
        <v>57</v>
      </c>
      <c r="H225" t="s">
        <v>64</v>
      </c>
      <c r="I225" s="2" t="s">
        <v>75</v>
      </c>
      <c r="J225">
        <v>50</v>
      </c>
      <c r="K225">
        <v>320</v>
      </c>
      <c r="L225" t="s">
        <v>87</v>
      </c>
      <c r="M225">
        <v>269</v>
      </c>
      <c r="N225" t="s">
        <v>100</v>
      </c>
      <c r="O225" t="s">
        <v>106</v>
      </c>
      <c r="P225" t="s">
        <v>111</v>
      </c>
      <c r="Q225" t="s">
        <v>121</v>
      </c>
      <c r="R225" t="s">
        <v>131</v>
      </c>
      <c r="S225" s="2" t="s">
        <v>308</v>
      </c>
      <c r="T225" t="s">
        <v>430</v>
      </c>
      <c r="U225">
        <v>700059</v>
      </c>
      <c r="V225" s="3">
        <v>45511.499328703707</v>
      </c>
      <c r="W225">
        <v>3</v>
      </c>
      <c r="X225" t="s">
        <v>434</v>
      </c>
      <c r="Y225" t="s">
        <v>524</v>
      </c>
      <c r="Z225" t="s">
        <v>631</v>
      </c>
      <c r="AA225">
        <v>867466</v>
      </c>
      <c r="AB225" t="s">
        <v>753</v>
      </c>
      <c r="AC225" t="s">
        <v>805</v>
      </c>
      <c r="AD225">
        <v>12.8072125</v>
      </c>
      <c r="AE225">
        <v>80.059112499999998</v>
      </c>
      <c r="AF225">
        <v>510</v>
      </c>
    </row>
    <row r="226" spans="1:32" x14ac:dyDescent="0.35">
      <c r="A226">
        <v>225</v>
      </c>
      <c r="B226" t="s">
        <v>37</v>
      </c>
      <c r="C226" t="s">
        <v>44</v>
      </c>
      <c r="D226" t="s">
        <v>45</v>
      </c>
      <c r="E226" t="s">
        <v>46</v>
      </c>
      <c r="F226" t="s">
        <v>52</v>
      </c>
      <c r="G226" t="s">
        <v>57</v>
      </c>
      <c r="H226" t="s">
        <v>64</v>
      </c>
      <c r="I226" s="2" t="s">
        <v>75</v>
      </c>
      <c r="J226">
        <v>50</v>
      </c>
      <c r="K226">
        <v>320</v>
      </c>
      <c r="L226" t="s">
        <v>87</v>
      </c>
      <c r="M226">
        <v>269</v>
      </c>
      <c r="N226" t="s">
        <v>100</v>
      </c>
      <c r="O226" t="s">
        <v>106</v>
      </c>
      <c r="P226" t="s">
        <v>111</v>
      </c>
      <c r="Q226" t="s">
        <v>121</v>
      </c>
      <c r="R226" t="s">
        <v>131</v>
      </c>
      <c r="S226" s="2" t="s">
        <v>309</v>
      </c>
      <c r="T226" t="s">
        <v>430</v>
      </c>
      <c r="U226">
        <v>700060</v>
      </c>
      <c r="V226" s="3">
        <v>45511.499340277784</v>
      </c>
      <c r="W226">
        <v>4</v>
      </c>
      <c r="X226" t="s">
        <v>434</v>
      </c>
      <c r="Y226" t="s">
        <v>525</v>
      </c>
      <c r="AA226">
        <v>1384877</v>
      </c>
      <c r="AB226" t="s">
        <v>754</v>
      </c>
      <c r="AC226" t="s">
        <v>805</v>
      </c>
      <c r="AD226">
        <v>12.8072125</v>
      </c>
      <c r="AE226">
        <v>80.059112499999998</v>
      </c>
      <c r="AF226">
        <v>510</v>
      </c>
    </row>
    <row r="227" spans="1:32" x14ac:dyDescent="0.35">
      <c r="A227">
        <v>226</v>
      </c>
      <c r="B227" t="s">
        <v>37</v>
      </c>
      <c r="C227" t="s">
        <v>44</v>
      </c>
      <c r="D227" t="s">
        <v>45</v>
      </c>
      <c r="E227" t="s">
        <v>46</v>
      </c>
      <c r="F227" t="s">
        <v>52</v>
      </c>
      <c r="G227" t="s">
        <v>57</v>
      </c>
      <c r="H227" t="s">
        <v>64</v>
      </c>
      <c r="I227" s="2" t="s">
        <v>75</v>
      </c>
      <c r="J227">
        <v>50</v>
      </c>
      <c r="K227">
        <v>320</v>
      </c>
      <c r="L227" t="s">
        <v>87</v>
      </c>
      <c r="M227">
        <v>269</v>
      </c>
      <c r="N227" t="s">
        <v>100</v>
      </c>
      <c r="O227" t="s">
        <v>106</v>
      </c>
      <c r="P227" t="s">
        <v>111</v>
      </c>
      <c r="Q227" t="s">
        <v>121</v>
      </c>
      <c r="R227" t="s">
        <v>131</v>
      </c>
      <c r="S227" s="2" t="s">
        <v>309</v>
      </c>
      <c r="T227" t="s">
        <v>430</v>
      </c>
      <c r="U227">
        <v>700061</v>
      </c>
      <c r="V227" s="3">
        <v>45511.499363425923</v>
      </c>
      <c r="W227">
        <v>4</v>
      </c>
      <c r="X227" t="s">
        <v>434</v>
      </c>
      <c r="Y227" t="s">
        <v>525</v>
      </c>
      <c r="AA227">
        <v>1384877</v>
      </c>
      <c r="AB227" t="s">
        <v>754</v>
      </c>
      <c r="AC227" t="s">
        <v>805</v>
      </c>
      <c r="AD227">
        <v>12.8072125</v>
      </c>
      <c r="AE227">
        <v>80.059112499999998</v>
      </c>
      <c r="AF227">
        <v>510</v>
      </c>
    </row>
    <row r="228" spans="1:32" x14ac:dyDescent="0.35">
      <c r="A228">
        <v>227</v>
      </c>
      <c r="B228" t="s">
        <v>37</v>
      </c>
      <c r="C228" t="s">
        <v>44</v>
      </c>
      <c r="D228" t="s">
        <v>45</v>
      </c>
      <c r="E228" t="s">
        <v>46</v>
      </c>
      <c r="F228" t="s">
        <v>52</v>
      </c>
      <c r="G228" t="s">
        <v>57</v>
      </c>
      <c r="H228" t="s">
        <v>64</v>
      </c>
      <c r="I228" s="2" t="s">
        <v>75</v>
      </c>
      <c r="J228">
        <v>50</v>
      </c>
      <c r="K228">
        <v>320</v>
      </c>
      <c r="L228" t="s">
        <v>87</v>
      </c>
      <c r="M228">
        <v>269</v>
      </c>
      <c r="N228" t="s">
        <v>100</v>
      </c>
      <c r="O228" t="s">
        <v>106</v>
      </c>
      <c r="P228" t="s">
        <v>111</v>
      </c>
      <c r="Q228" t="s">
        <v>121</v>
      </c>
      <c r="R228" t="s">
        <v>131</v>
      </c>
      <c r="S228" s="2" t="s">
        <v>309</v>
      </c>
      <c r="T228" t="s">
        <v>430</v>
      </c>
      <c r="U228">
        <v>700063</v>
      </c>
      <c r="V228" s="3">
        <v>45511.499374999999</v>
      </c>
      <c r="W228">
        <v>4</v>
      </c>
      <c r="X228" t="s">
        <v>434</v>
      </c>
      <c r="Y228" t="s">
        <v>525</v>
      </c>
      <c r="AA228">
        <v>1384877</v>
      </c>
      <c r="AB228" t="s">
        <v>754</v>
      </c>
      <c r="AC228" t="s">
        <v>805</v>
      </c>
      <c r="AD228">
        <v>12.8072125</v>
      </c>
      <c r="AE228">
        <v>80.059112499999998</v>
      </c>
      <c r="AF228">
        <v>510</v>
      </c>
    </row>
    <row r="229" spans="1:32" x14ac:dyDescent="0.35">
      <c r="A229">
        <v>228</v>
      </c>
      <c r="B229" t="s">
        <v>37</v>
      </c>
      <c r="C229" t="s">
        <v>44</v>
      </c>
      <c r="D229" t="s">
        <v>45</v>
      </c>
      <c r="E229" t="s">
        <v>46</v>
      </c>
      <c r="F229" t="s">
        <v>52</v>
      </c>
      <c r="G229" t="s">
        <v>57</v>
      </c>
      <c r="H229" t="s">
        <v>64</v>
      </c>
      <c r="I229" s="2" t="s">
        <v>75</v>
      </c>
      <c r="J229">
        <v>50</v>
      </c>
      <c r="K229">
        <v>320</v>
      </c>
      <c r="L229" t="s">
        <v>87</v>
      </c>
      <c r="M229">
        <v>269</v>
      </c>
      <c r="N229" t="s">
        <v>100</v>
      </c>
      <c r="O229" t="s">
        <v>106</v>
      </c>
      <c r="P229" t="s">
        <v>111</v>
      </c>
      <c r="Q229" t="s">
        <v>121</v>
      </c>
      <c r="R229" t="s">
        <v>131</v>
      </c>
      <c r="S229" s="2" t="s">
        <v>310</v>
      </c>
      <c r="T229" t="s">
        <v>430</v>
      </c>
      <c r="U229">
        <v>700064</v>
      </c>
      <c r="V229" s="3">
        <v>45511.499398148153</v>
      </c>
      <c r="W229">
        <v>4</v>
      </c>
      <c r="X229" t="s">
        <v>434</v>
      </c>
      <c r="Y229" t="s">
        <v>526</v>
      </c>
      <c r="AA229">
        <v>1388197</v>
      </c>
      <c r="AB229" t="s">
        <v>755</v>
      </c>
      <c r="AD229">
        <v>12.8072125</v>
      </c>
      <c r="AE229">
        <v>80.059112499999998</v>
      </c>
      <c r="AF229">
        <v>510</v>
      </c>
    </row>
    <row r="230" spans="1:32" x14ac:dyDescent="0.35">
      <c r="A230">
        <v>229</v>
      </c>
      <c r="B230" t="s">
        <v>39</v>
      </c>
      <c r="C230" t="s">
        <v>44</v>
      </c>
      <c r="D230" t="s">
        <v>45</v>
      </c>
      <c r="E230" t="s">
        <v>46</v>
      </c>
      <c r="F230" t="s">
        <v>52</v>
      </c>
      <c r="G230" t="s">
        <v>57</v>
      </c>
      <c r="H230" t="s">
        <v>64</v>
      </c>
      <c r="I230" s="2" t="s">
        <v>75</v>
      </c>
      <c r="J230">
        <v>50</v>
      </c>
      <c r="K230">
        <v>349</v>
      </c>
      <c r="L230" t="s">
        <v>87</v>
      </c>
      <c r="M230">
        <v>293</v>
      </c>
      <c r="N230" t="s">
        <v>100</v>
      </c>
      <c r="O230" t="s">
        <v>106</v>
      </c>
      <c r="P230" t="s">
        <v>111</v>
      </c>
      <c r="Q230" t="s">
        <v>121</v>
      </c>
      <c r="R230" t="s">
        <v>131</v>
      </c>
      <c r="S230" s="2" t="s">
        <v>300</v>
      </c>
      <c r="T230" t="s">
        <v>430</v>
      </c>
      <c r="U230">
        <v>700065</v>
      </c>
      <c r="V230" s="3">
        <v>45511.499421296299</v>
      </c>
      <c r="W230">
        <v>2</v>
      </c>
      <c r="X230" t="s">
        <v>434</v>
      </c>
      <c r="Y230" t="s">
        <v>516</v>
      </c>
      <c r="Z230" t="s">
        <v>625</v>
      </c>
      <c r="AA230">
        <v>1382982</v>
      </c>
      <c r="AB230" t="s">
        <v>745</v>
      </c>
      <c r="AC230" t="s">
        <v>810</v>
      </c>
      <c r="AD230">
        <v>12.8072125</v>
      </c>
      <c r="AE230">
        <v>80.059112499999998</v>
      </c>
      <c r="AF230">
        <v>510</v>
      </c>
    </row>
    <row r="231" spans="1:32" x14ac:dyDescent="0.35">
      <c r="A231">
        <v>230</v>
      </c>
      <c r="B231" t="s">
        <v>37</v>
      </c>
      <c r="C231" t="s">
        <v>44</v>
      </c>
      <c r="D231" t="s">
        <v>45</v>
      </c>
      <c r="E231" t="s">
        <v>46</v>
      </c>
      <c r="F231" t="s">
        <v>52</v>
      </c>
      <c r="G231" t="s">
        <v>57</v>
      </c>
      <c r="H231" t="s">
        <v>64</v>
      </c>
      <c r="I231" s="2" t="s">
        <v>75</v>
      </c>
      <c r="J231">
        <v>50</v>
      </c>
      <c r="K231">
        <v>320</v>
      </c>
      <c r="L231" t="s">
        <v>87</v>
      </c>
      <c r="M231">
        <v>269</v>
      </c>
      <c r="N231" t="s">
        <v>100</v>
      </c>
      <c r="O231" t="s">
        <v>106</v>
      </c>
      <c r="P231" t="s">
        <v>111</v>
      </c>
      <c r="Q231" t="s">
        <v>121</v>
      </c>
      <c r="R231" t="s">
        <v>131</v>
      </c>
      <c r="S231" s="2" t="s">
        <v>295</v>
      </c>
      <c r="T231" t="s">
        <v>430</v>
      </c>
      <c r="U231">
        <v>700071</v>
      </c>
      <c r="V231" s="3">
        <v>45511.499432870369</v>
      </c>
      <c r="W231">
        <v>2</v>
      </c>
      <c r="X231" t="s">
        <v>434</v>
      </c>
      <c r="Y231" t="s">
        <v>511</v>
      </c>
      <c r="AA231">
        <v>1385840</v>
      </c>
      <c r="AB231" t="s">
        <v>740</v>
      </c>
      <c r="AC231" t="s">
        <v>805</v>
      </c>
      <c r="AD231">
        <v>12.8072125</v>
      </c>
      <c r="AE231">
        <v>80.059112499999998</v>
      </c>
      <c r="AF231">
        <v>510</v>
      </c>
    </row>
    <row r="232" spans="1:32" x14ac:dyDescent="0.35">
      <c r="A232">
        <v>231</v>
      </c>
      <c r="B232" t="s">
        <v>39</v>
      </c>
      <c r="C232" t="s">
        <v>44</v>
      </c>
      <c r="D232" t="s">
        <v>45</v>
      </c>
      <c r="E232" t="s">
        <v>46</v>
      </c>
      <c r="F232" t="s">
        <v>52</v>
      </c>
      <c r="G232" t="s">
        <v>57</v>
      </c>
      <c r="H232" t="s">
        <v>64</v>
      </c>
      <c r="I232" s="2" t="s">
        <v>75</v>
      </c>
      <c r="J232">
        <v>50</v>
      </c>
      <c r="K232">
        <v>349</v>
      </c>
      <c r="L232" t="s">
        <v>87</v>
      </c>
      <c r="M232">
        <v>293</v>
      </c>
      <c r="N232" t="s">
        <v>100</v>
      </c>
      <c r="O232" t="s">
        <v>106</v>
      </c>
      <c r="P232" t="s">
        <v>111</v>
      </c>
      <c r="Q232" t="s">
        <v>121</v>
      </c>
      <c r="R232" t="s">
        <v>131</v>
      </c>
      <c r="S232" s="2" t="s">
        <v>311</v>
      </c>
      <c r="T232" t="s">
        <v>430</v>
      </c>
      <c r="U232">
        <v>700074</v>
      </c>
      <c r="V232" s="3">
        <v>45511.499456018522</v>
      </c>
      <c r="W232">
        <v>5</v>
      </c>
      <c r="X232" t="s">
        <v>434</v>
      </c>
      <c r="Y232" t="s">
        <v>527</v>
      </c>
      <c r="AA232">
        <v>1386913</v>
      </c>
      <c r="AB232" t="s">
        <v>756</v>
      </c>
      <c r="AC232" t="s">
        <v>810</v>
      </c>
      <c r="AD232">
        <v>12.8072125</v>
      </c>
      <c r="AE232">
        <v>80.059112499999998</v>
      </c>
      <c r="AF232">
        <v>510</v>
      </c>
    </row>
    <row r="233" spans="1:32" x14ac:dyDescent="0.35">
      <c r="A233">
        <v>232</v>
      </c>
      <c r="B233" t="s">
        <v>32</v>
      </c>
      <c r="C233" t="s">
        <v>44</v>
      </c>
      <c r="D233" t="s">
        <v>45</v>
      </c>
      <c r="E233" t="s">
        <v>46</v>
      </c>
      <c r="F233" t="s">
        <v>52</v>
      </c>
      <c r="G233" t="s">
        <v>57</v>
      </c>
      <c r="H233" t="s">
        <v>65</v>
      </c>
      <c r="I233" s="2" t="s">
        <v>77</v>
      </c>
      <c r="J233">
        <v>50</v>
      </c>
      <c r="K233">
        <v>339</v>
      </c>
      <c r="L233" t="s">
        <v>88</v>
      </c>
      <c r="M233">
        <v>298</v>
      </c>
      <c r="N233" t="s">
        <v>98</v>
      </c>
      <c r="O233" t="s">
        <v>106</v>
      </c>
      <c r="P233" t="s">
        <v>112</v>
      </c>
      <c r="Q233" t="s">
        <v>122</v>
      </c>
      <c r="R233" t="s">
        <v>132</v>
      </c>
      <c r="S233" s="2" t="s">
        <v>312</v>
      </c>
      <c r="T233" t="s">
        <v>430</v>
      </c>
      <c r="U233">
        <v>700030</v>
      </c>
      <c r="V233" s="3">
        <v>45511.502210648148</v>
      </c>
      <c r="W233">
        <v>2</v>
      </c>
      <c r="X233" t="s">
        <v>434</v>
      </c>
      <c r="Y233" t="s">
        <v>518</v>
      </c>
      <c r="Z233" t="s">
        <v>627</v>
      </c>
      <c r="AA233">
        <v>867467</v>
      </c>
      <c r="AB233" t="s">
        <v>747</v>
      </c>
      <c r="AC233" t="s">
        <v>811</v>
      </c>
      <c r="AD233">
        <v>12.8072125</v>
      </c>
      <c r="AE233">
        <v>80.059112499999998</v>
      </c>
      <c r="AF233">
        <v>510</v>
      </c>
    </row>
    <row r="234" spans="1:32" x14ac:dyDescent="0.35">
      <c r="A234">
        <v>233</v>
      </c>
      <c r="B234" t="s">
        <v>32</v>
      </c>
      <c r="C234" t="s">
        <v>44</v>
      </c>
      <c r="D234" t="s">
        <v>45</v>
      </c>
      <c r="E234" t="s">
        <v>46</v>
      </c>
      <c r="F234" t="s">
        <v>52</v>
      </c>
      <c r="G234" t="s">
        <v>57</v>
      </c>
      <c r="H234" t="s">
        <v>65</v>
      </c>
      <c r="I234" s="2" t="s">
        <v>77</v>
      </c>
      <c r="J234">
        <v>50</v>
      </c>
      <c r="K234">
        <v>339</v>
      </c>
      <c r="L234" t="s">
        <v>88</v>
      </c>
      <c r="M234">
        <v>298</v>
      </c>
      <c r="N234" t="s">
        <v>98</v>
      </c>
      <c r="O234" t="s">
        <v>106</v>
      </c>
      <c r="P234" t="s">
        <v>112</v>
      </c>
      <c r="Q234" t="s">
        <v>122</v>
      </c>
      <c r="R234" t="s">
        <v>132</v>
      </c>
      <c r="S234" s="2" t="s">
        <v>313</v>
      </c>
      <c r="T234" t="s">
        <v>430</v>
      </c>
      <c r="U234">
        <v>700034</v>
      </c>
      <c r="V234" s="3">
        <v>45511.502233796287</v>
      </c>
      <c r="W234">
        <v>2</v>
      </c>
      <c r="X234" t="s">
        <v>434</v>
      </c>
      <c r="Y234" t="s">
        <v>515</v>
      </c>
      <c r="Z234" t="s">
        <v>624</v>
      </c>
      <c r="AA234">
        <v>1135719</v>
      </c>
      <c r="AB234" t="s">
        <v>744</v>
      </c>
      <c r="AC234" t="s">
        <v>811</v>
      </c>
      <c r="AD234">
        <v>12.8072125</v>
      </c>
      <c r="AE234">
        <v>80.059112499999998</v>
      </c>
      <c r="AF234">
        <v>510</v>
      </c>
    </row>
    <row r="235" spans="1:32" x14ac:dyDescent="0.35">
      <c r="A235">
        <v>234</v>
      </c>
      <c r="B235" t="s">
        <v>32</v>
      </c>
      <c r="C235" t="s">
        <v>44</v>
      </c>
      <c r="D235" t="s">
        <v>45</v>
      </c>
      <c r="E235" t="s">
        <v>46</v>
      </c>
      <c r="F235" t="s">
        <v>52</v>
      </c>
      <c r="G235" t="s">
        <v>57</v>
      </c>
      <c r="H235" t="s">
        <v>65</v>
      </c>
      <c r="I235" s="2" t="s">
        <v>77</v>
      </c>
      <c r="J235">
        <v>50</v>
      </c>
      <c r="K235">
        <v>339</v>
      </c>
      <c r="L235" t="s">
        <v>88</v>
      </c>
      <c r="M235">
        <v>298</v>
      </c>
      <c r="N235" t="s">
        <v>98</v>
      </c>
      <c r="O235" t="s">
        <v>106</v>
      </c>
      <c r="P235" t="s">
        <v>112</v>
      </c>
      <c r="Q235" t="s">
        <v>122</v>
      </c>
      <c r="R235" t="s">
        <v>132</v>
      </c>
      <c r="S235" s="2" t="s">
        <v>314</v>
      </c>
      <c r="T235" t="s">
        <v>430</v>
      </c>
      <c r="U235">
        <v>700036</v>
      </c>
      <c r="V235" s="3">
        <v>45511.502245370371</v>
      </c>
      <c r="W235">
        <v>2</v>
      </c>
      <c r="X235" t="s">
        <v>434</v>
      </c>
      <c r="Y235" t="s">
        <v>519</v>
      </c>
      <c r="Z235" t="s">
        <v>628</v>
      </c>
      <c r="AA235">
        <v>1380625</v>
      </c>
      <c r="AB235" t="s">
        <v>748</v>
      </c>
      <c r="AC235" t="s">
        <v>811</v>
      </c>
      <c r="AD235">
        <v>12.8072125</v>
      </c>
      <c r="AE235">
        <v>80.059112499999998</v>
      </c>
      <c r="AF235">
        <v>510</v>
      </c>
    </row>
    <row r="236" spans="1:32" x14ac:dyDescent="0.35">
      <c r="A236">
        <v>235</v>
      </c>
      <c r="B236" t="s">
        <v>32</v>
      </c>
      <c r="C236" t="s">
        <v>44</v>
      </c>
      <c r="D236" t="s">
        <v>45</v>
      </c>
      <c r="E236" t="s">
        <v>46</v>
      </c>
      <c r="F236" t="s">
        <v>52</v>
      </c>
      <c r="G236" t="s">
        <v>57</v>
      </c>
      <c r="H236" t="s">
        <v>65</v>
      </c>
      <c r="I236" s="2" t="s">
        <v>77</v>
      </c>
      <c r="J236">
        <v>50</v>
      </c>
      <c r="K236">
        <v>339</v>
      </c>
      <c r="L236" t="s">
        <v>88</v>
      </c>
      <c r="M236">
        <v>298</v>
      </c>
      <c r="N236" t="s">
        <v>98</v>
      </c>
      <c r="O236" t="s">
        <v>106</v>
      </c>
      <c r="P236" t="s">
        <v>112</v>
      </c>
      <c r="Q236" t="s">
        <v>122</v>
      </c>
      <c r="R236" t="s">
        <v>132</v>
      </c>
      <c r="S236" s="2" t="s">
        <v>312</v>
      </c>
      <c r="T236" t="s">
        <v>430</v>
      </c>
      <c r="U236">
        <v>700037</v>
      </c>
      <c r="V236" s="3">
        <v>45511.502256944441</v>
      </c>
      <c r="W236">
        <v>2</v>
      </c>
      <c r="X236" t="s">
        <v>434</v>
      </c>
      <c r="Y236" t="s">
        <v>518</v>
      </c>
      <c r="Z236" t="s">
        <v>627</v>
      </c>
      <c r="AA236">
        <v>867467</v>
      </c>
      <c r="AB236" t="s">
        <v>747</v>
      </c>
      <c r="AC236" t="s">
        <v>811</v>
      </c>
      <c r="AD236">
        <v>12.8072125</v>
      </c>
      <c r="AE236">
        <v>80.059112499999998</v>
      </c>
      <c r="AF236">
        <v>510</v>
      </c>
    </row>
    <row r="237" spans="1:32" x14ac:dyDescent="0.35">
      <c r="A237">
        <v>236</v>
      </c>
      <c r="B237" t="s">
        <v>32</v>
      </c>
      <c r="C237" t="s">
        <v>44</v>
      </c>
      <c r="D237" t="s">
        <v>45</v>
      </c>
      <c r="E237" t="s">
        <v>46</v>
      </c>
      <c r="F237" t="s">
        <v>52</v>
      </c>
      <c r="G237" t="s">
        <v>57</v>
      </c>
      <c r="H237" t="s">
        <v>65</v>
      </c>
      <c r="I237" s="2" t="s">
        <v>77</v>
      </c>
      <c r="J237">
        <v>50</v>
      </c>
      <c r="K237">
        <v>339</v>
      </c>
      <c r="L237" t="s">
        <v>88</v>
      </c>
      <c r="M237">
        <v>298</v>
      </c>
      <c r="N237" t="s">
        <v>98</v>
      </c>
      <c r="O237" t="s">
        <v>106</v>
      </c>
      <c r="P237" t="s">
        <v>112</v>
      </c>
      <c r="Q237" t="s">
        <v>122</v>
      </c>
      <c r="R237" t="s">
        <v>132</v>
      </c>
      <c r="S237" s="2" t="s">
        <v>315</v>
      </c>
      <c r="T237" t="s">
        <v>430</v>
      </c>
      <c r="U237">
        <v>700039</v>
      </c>
      <c r="V237" s="3">
        <v>45511.502268518518</v>
      </c>
      <c r="W237">
        <v>4</v>
      </c>
      <c r="X237" t="s">
        <v>434</v>
      </c>
      <c r="Y237" t="s">
        <v>513</v>
      </c>
      <c r="AA237">
        <v>1386096</v>
      </c>
      <c r="AB237" t="s">
        <v>742</v>
      </c>
      <c r="AC237" t="s">
        <v>811</v>
      </c>
      <c r="AD237">
        <v>12.8072125</v>
      </c>
      <c r="AE237">
        <v>80.059112499999998</v>
      </c>
      <c r="AF237">
        <v>510</v>
      </c>
    </row>
    <row r="238" spans="1:32" x14ac:dyDescent="0.35">
      <c r="A238">
        <v>237</v>
      </c>
      <c r="B238" t="s">
        <v>32</v>
      </c>
      <c r="C238" t="s">
        <v>44</v>
      </c>
      <c r="D238" t="s">
        <v>45</v>
      </c>
      <c r="E238" t="s">
        <v>46</v>
      </c>
      <c r="F238" t="s">
        <v>52</v>
      </c>
      <c r="G238" t="s">
        <v>57</v>
      </c>
      <c r="H238" t="s">
        <v>65</v>
      </c>
      <c r="I238" s="2" t="s">
        <v>77</v>
      </c>
      <c r="J238">
        <v>50</v>
      </c>
      <c r="K238">
        <v>339</v>
      </c>
      <c r="L238" t="s">
        <v>88</v>
      </c>
      <c r="M238">
        <v>298</v>
      </c>
      <c r="N238" t="s">
        <v>98</v>
      </c>
      <c r="O238" t="s">
        <v>106</v>
      </c>
      <c r="P238" t="s">
        <v>112</v>
      </c>
      <c r="Q238" t="s">
        <v>122</v>
      </c>
      <c r="R238" t="s">
        <v>132</v>
      </c>
      <c r="S238" s="2" t="s">
        <v>316</v>
      </c>
      <c r="T238" t="s">
        <v>430</v>
      </c>
      <c r="U238">
        <v>700040</v>
      </c>
      <c r="V238" s="3">
        <v>45511.502280092587</v>
      </c>
      <c r="W238">
        <v>3</v>
      </c>
      <c r="X238" t="s">
        <v>434</v>
      </c>
      <c r="Y238" t="s">
        <v>520</v>
      </c>
      <c r="Z238" t="s">
        <v>629</v>
      </c>
      <c r="AA238">
        <v>901840</v>
      </c>
      <c r="AB238" t="s">
        <v>749</v>
      </c>
      <c r="AC238" t="s">
        <v>811</v>
      </c>
      <c r="AD238">
        <v>12.8072125</v>
      </c>
      <c r="AE238">
        <v>80.059112499999998</v>
      </c>
      <c r="AF238">
        <v>510</v>
      </c>
    </row>
    <row r="239" spans="1:32" x14ac:dyDescent="0.35">
      <c r="A239">
        <v>238</v>
      </c>
      <c r="B239" t="s">
        <v>32</v>
      </c>
      <c r="C239" t="s">
        <v>44</v>
      </c>
      <c r="D239" t="s">
        <v>45</v>
      </c>
      <c r="E239" t="s">
        <v>46</v>
      </c>
      <c r="F239" t="s">
        <v>52</v>
      </c>
      <c r="G239" t="s">
        <v>57</v>
      </c>
      <c r="H239" t="s">
        <v>65</v>
      </c>
      <c r="I239" s="2" t="s">
        <v>77</v>
      </c>
      <c r="J239">
        <v>50</v>
      </c>
      <c r="K239">
        <v>339</v>
      </c>
      <c r="L239" t="s">
        <v>88</v>
      </c>
      <c r="M239">
        <v>298</v>
      </c>
      <c r="N239" t="s">
        <v>98</v>
      </c>
      <c r="O239" t="s">
        <v>106</v>
      </c>
      <c r="P239" t="s">
        <v>112</v>
      </c>
      <c r="Q239" t="s">
        <v>122</v>
      </c>
      <c r="R239" t="s">
        <v>132</v>
      </c>
      <c r="S239" s="2" t="s">
        <v>316</v>
      </c>
      <c r="T239" t="s">
        <v>430</v>
      </c>
      <c r="U239">
        <v>700041</v>
      </c>
      <c r="V239" s="3">
        <v>45511.502291666657</v>
      </c>
      <c r="W239">
        <v>3</v>
      </c>
      <c r="X239" t="s">
        <v>434</v>
      </c>
      <c r="Y239" t="s">
        <v>520</v>
      </c>
      <c r="Z239" t="s">
        <v>629</v>
      </c>
      <c r="AA239">
        <v>901840</v>
      </c>
      <c r="AB239" t="s">
        <v>749</v>
      </c>
      <c r="AC239" t="s">
        <v>811</v>
      </c>
      <c r="AD239">
        <v>12.8072125</v>
      </c>
      <c r="AE239">
        <v>80.059112499999998</v>
      </c>
      <c r="AF239">
        <v>510</v>
      </c>
    </row>
    <row r="240" spans="1:32" x14ac:dyDescent="0.35">
      <c r="A240">
        <v>239</v>
      </c>
      <c r="B240" t="s">
        <v>32</v>
      </c>
      <c r="C240" t="s">
        <v>44</v>
      </c>
      <c r="D240" t="s">
        <v>45</v>
      </c>
      <c r="E240" t="s">
        <v>46</v>
      </c>
      <c r="F240" t="s">
        <v>52</v>
      </c>
      <c r="G240" t="s">
        <v>57</v>
      </c>
      <c r="H240" t="s">
        <v>65</v>
      </c>
      <c r="I240" s="2" t="s">
        <v>77</v>
      </c>
      <c r="J240">
        <v>50</v>
      </c>
      <c r="K240">
        <v>339</v>
      </c>
      <c r="L240" t="s">
        <v>88</v>
      </c>
      <c r="M240">
        <v>298</v>
      </c>
      <c r="N240" t="s">
        <v>98</v>
      </c>
      <c r="O240" t="s">
        <v>106</v>
      </c>
      <c r="P240" t="s">
        <v>112</v>
      </c>
      <c r="Q240" t="s">
        <v>122</v>
      </c>
      <c r="R240" t="s">
        <v>132</v>
      </c>
      <c r="S240" s="2" t="s">
        <v>317</v>
      </c>
      <c r="T240" t="s">
        <v>430</v>
      </c>
      <c r="U240">
        <v>700046</v>
      </c>
      <c r="V240" s="3">
        <v>45511.502303240741</v>
      </c>
      <c r="W240">
        <v>2</v>
      </c>
      <c r="X240" t="s">
        <v>434</v>
      </c>
      <c r="Y240" t="s">
        <v>512</v>
      </c>
      <c r="AA240">
        <v>1384141</v>
      </c>
      <c r="AB240" t="s">
        <v>741</v>
      </c>
      <c r="AC240" t="s">
        <v>811</v>
      </c>
      <c r="AD240">
        <v>12.8072125</v>
      </c>
      <c r="AE240">
        <v>80.059112499999998</v>
      </c>
      <c r="AF240">
        <v>510</v>
      </c>
    </row>
    <row r="241" spans="1:32" x14ac:dyDescent="0.35">
      <c r="A241">
        <v>240</v>
      </c>
      <c r="B241" t="s">
        <v>32</v>
      </c>
      <c r="C241" t="s">
        <v>44</v>
      </c>
      <c r="D241" t="s">
        <v>45</v>
      </c>
      <c r="E241" t="s">
        <v>46</v>
      </c>
      <c r="F241" t="s">
        <v>52</v>
      </c>
      <c r="G241" t="s">
        <v>57</v>
      </c>
      <c r="H241" t="s">
        <v>65</v>
      </c>
      <c r="I241" s="2" t="s">
        <v>77</v>
      </c>
      <c r="J241">
        <v>50</v>
      </c>
      <c r="K241">
        <v>339</v>
      </c>
      <c r="L241" t="s">
        <v>88</v>
      </c>
      <c r="M241">
        <v>298</v>
      </c>
      <c r="N241" t="s">
        <v>98</v>
      </c>
      <c r="O241" t="s">
        <v>106</v>
      </c>
      <c r="P241" t="s">
        <v>112</v>
      </c>
      <c r="Q241" t="s">
        <v>122</v>
      </c>
      <c r="R241" t="s">
        <v>132</v>
      </c>
      <c r="S241" s="2" t="s">
        <v>318</v>
      </c>
      <c r="T241" t="s">
        <v>430</v>
      </c>
      <c r="U241">
        <v>700047</v>
      </c>
      <c r="V241" s="3">
        <v>45511.502326388887</v>
      </c>
      <c r="W241">
        <v>3</v>
      </c>
      <c r="X241" t="s">
        <v>434</v>
      </c>
      <c r="Y241" t="s">
        <v>521</v>
      </c>
      <c r="Z241" t="s">
        <v>630</v>
      </c>
      <c r="AA241">
        <v>1237258</v>
      </c>
      <c r="AB241" t="s">
        <v>750</v>
      </c>
      <c r="AC241" t="s">
        <v>811</v>
      </c>
      <c r="AD241">
        <v>12.8072125</v>
      </c>
      <c r="AE241">
        <v>80.059112499999998</v>
      </c>
      <c r="AF241">
        <v>510</v>
      </c>
    </row>
    <row r="242" spans="1:32" x14ac:dyDescent="0.35">
      <c r="A242">
        <v>241</v>
      </c>
      <c r="B242" t="s">
        <v>32</v>
      </c>
      <c r="C242" t="s">
        <v>44</v>
      </c>
      <c r="D242" t="s">
        <v>45</v>
      </c>
      <c r="E242" t="s">
        <v>46</v>
      </c>
      <c r="F242" t="s">
        <v>52</v>
      </c>
      <c r="G242" t="s">
        <v>57</v>
      </c>
      <c r="H242" t="s">
        <v>65</v>
      </c>
      <c r="I242" s="2" t="s">
        <v>77</v>
      </c>
      <c r="J242">
        <v>50</v>
      </c>
      <c r="K242">
        <v>339</v>
      </c>
      <c r="L242" t="s">
        <v>88</v>
      </c>
      <c r="M242">
        <v>298</v>
      </c>
      <c r="N242" t="s">
        <v>98</v>
      </c>
      <c r="O242" t="s">
        <v>106</v>
      </c>
      <c r="P242" t="s">
        <v>112</v>
      </c>
      <c r="Q242" t="s">
        <v>122</v>
      </c>
      <c r="R242" t="s">
        <v>132</v>
      </c>
      <c r="S242" s="2" t="s">
        <v>319</v>
      </c>
      <c r="T242" t="s">
        <v>430</v>
      </c>
      <c r="U242">
        <v>700054</v>
      </c>
      <c r="V242" s="3">
        <v>45511.502337962957</v>
      </c>
      <c r="W242">
        <v>6</v>
      </c>
      <c r="X242" t="s">
        <v>434</v>
      </c>
      <c r="Y242" t="s">
        <v>522</v>
      </c>
      <c r="AA242">
        <v>1386097</v>
      </c>
      <c r="AB242" t="s">
        <v>751</v>
      </c>
      <c r="AC242" t="s">
        <v>811</v>
      </c>
      <c r="AD242">
        <v>12.8072125</v>
      </c>
      <c r="AE242">
        <v>80.059112499999998</v>
      </c>
      <c r="AF242">
        <v>510</v>
      </c>
    </row>
    <row r="243" spans="1:32" x14ac:dyDescent="0.35">
      <c r="A243">
        <v>242</v>
      </c>
      <c r="B243" t="s">
        <v>40</v>
      </c>
      <c r="C243" t="s">
        <v>44</v>
      </c>
      <c r="D243" t="s">
        <v>45</v>
      </c>
      <c r="E243" t="s">
        <v>46</v>
      </c>
      <c r="F243" t="s">
        <v>52</v>
      </c>
      <c r="G243" t="s">
        <v>57</v>
      </c>
      <c r="H243" t="s">
        <v>65</v>
      </c>
      <c r="I243" s="2" t="s">
        <v>77</v>
      </c>
      <c r="J243">
        <v>50</v>
      </c>
      <c r="K243">
        <v>320</v>
      </c>
      <c r="L243" t="s">
        <v>88</v>
      </c>
      <c r="M243">
        <v>282</v>
      </c>
      <c r="N243" t="s">
        <v>98</v>
      </c>
      <c r="O243" t="s">
        <v>106</v>
      </c>
      <c r="P243" t="s">
        <v>112</v>
      </c>
      <c r="Q243" t="s">
        <v>122</v>
      </c>
      <c r="R243" t="s">
        <v>132</v>
      </c>
      <c r="S243" s="2" t="s">
        <v>320</v>
      </c>
      <c r="T243" t="s">
        <v>430</v>
      </c>
      <c r="U243">
        <v>700055</v>
      </c>
      <c r="V243" s="3">
        <v>45511.502349537041</v>
      </c>
      <c r="W243">
        <v>4</v>
      </c>
      <c r="X243" t="s">
        <v>434</v>
      </c>
      <c r="Y243" t="s">
        <v>523</v>
      </c>
      <c r="AA243">
        <v>1388313</v>
      </c>
      <c r="AB243" t="s">
        <v>752</v>
      </c>
      <c r="AC243" t="s">
        <v>812</v>
      </c>
      <c r="AD243">
        <v>12.8072125</v>
      </c>
      <c r="AE243">
        <v>80.059112499999998</v>
      </c>
      <c r="AF243">
        <v>510</v>
      </c>
    </row>
    <row r="244" spans="1:32" x14ac:dyDescent="0.35">
      <c r="A244">
        <v>243</v>
      </c>
      <c r="B244" t="s">
        <v>32</v>
      </c>
      <c r="C244" t="s">
        <v>44</v>
      </c>
      <c r="D244" t="s">
        <v>45</v>
      </c>
      <c r="E244" t="s">
        <v>46</v>
      </c>
      <c r="F244" t="s">
        <v>52</v>
      </c>
      <c r="G244" t="s">
        <v>57</v>
      </c>
      <c r="H244" t="s">
        <v>65</v>
      </c>
      <c r="I244" s="2" t="s">
        <v>77</v>
      </c>
      <c r="J244">
        <v>50</v>
      </c>
      <c r="K244">
        <v>339</v>
      </c>
      <c r="L244" t="s">
        <v>88</v>
      </c>
      <c r="M244">
        <v>298</v>
      </c>
      <c r="N244" t="s">
        <v>98</v>
      </c>
      <c r="O244" t="s">
        <v>106</v>
      </c>
      <c r="P244" t="s">
        <v>112</v>
      </c>
      <c r="Q244" t="s">
        <v>122</v>
      </c>
      <c r="R244" t="s">
        <v>132</v>
      </c>
      <c r="S244" s="2" t="s">
        <v>314</v>
      </c>
      <c r="T244" t="s">
        <v>430</v>
      </c>
      <c r="U244">
        <v>700056</v>
      </c>
      <c r="V244" s="3">
        <v>45511.50236111111</v>
      </c>
      <c r="W244">
        <v>2</v>
      </c>
      <c r="X244" t="s">
        <v>434</v>
      </c>
      <c r="Y244" t="s">
        <v>519</v>
      </c>
      <c r="Z244" t="s">
        <v>628</v>
      </c>
      <c r="AA244">
        <v>1380625</v>
      </c>
      <c r="AB244" t="s">
        <v>748</v>
      </c>
      <c r="AC244" t="s">
        <v>811</v>
      </c>
      <c r="AD244">
        <v>12.8072125</v>
      </c>
      <c r="AE244">
        <v>80.059112499999998</v>
      </c>
      <c r="AF244">
        <v>510</v>
      </c>
    </row>
    <row r="245" spans="1:32" x14ac:dyDescent="0.35">
      <c r="A245">
        <v>244</v>
      </c>
      <c r="B245" t="s">
        <v>32</v>
      </c>
      <c r="C245" t="s">
        <v>44</v>
      </c>
      <c r="D245" t="s">
        <v>45</v>
      </c>
      <c r="E245" t="s">
        <v>46</v>
      </c>
      <c r="F245" t="s">
        <v>52</v>
      </c>
      <c r="G245" t="s">
        <v>57</v>
      </c>
      <c r="H245" t="s">
        <v>65</v>
      </c>
      <c r="I245" s="2" t="s">
        <v>77</v>
      </c>
      <c r="J245">
        <v>50</v>
      </c>
      <c r="K245">
        <v>339</v>
      </c>
      <c r="L245" t="s">
        <v>88</v>
      </c>
      <c r="M245">
        <v>298</v>
      </c>
      <c r="N245" t="s">
        <v>98</v>
      </c>
      <c r="O245" t="s">
        <v>106</v>
      </c>
      <c r="P245" t="s">
        <v>112</v>
      </c>
      <c r="Q245" t="s">
        <v>122</v>
      </c>
      <c r="R245" t="s">
        <v>132</v>
      </c>
      <c r="S245" s="2" t="s">
        <v>321</v>
      </c>
      <c r="T245" t="s">
        <v>430</v>
      </c>
      <c r="U245">
        <v>700059</v>
      </c>
      <c r="V245" s="3">
        <v>45511.502372685187</v>
      </c>
      <c r="W245">
        <v>3</v>
      </c>
      <c r="X245" t="s">
        <v>434</v>
      </c>
      <c r="Y245" t="s">
        <v>524</v>
      </c>
      <c r="Z245" t="s">
        <v>631</v>
      </c>
      <c r="AA245">
        <v>867466</v>
      </c>
      <c r="AB245" t="s">
        <v>753</v>
      </c>
      <c r="AC245" t="s">
        <v>811</v>
      </c>
      <c r="AD245">
        <v>12.8072125</v>
      </c>
      <c r="AE245">
        <v>80.059112499999998</v>
      </c>
      <c r="AF245">
        <v>510</v>
      </c>
    </row>
    <row r="246" spans="1:32" x14ac:dyDescent="0.35">
      <c r="A246">
        <v>245</v>
      </c>
      <c r="B246" t="s">
        <v>32</v>
      </c>
      <c r="C246" t="s">
        <v>44</v>
      </c>
      <c r="D246" t="s">
        <v>45</v>
      </c>
      <c r="E246" t="s">
        <v>46</v>
      </c>
      <c r="F246" t="s">
        <v>52</v>
      </c>
      <c r="G246" t="s">
        <v>57</v>
      </c>
      <c r="H246" t="s">
        <v>65</v>
      </c>
      <c r="I246" s="2" t="s">
        <v>77</v>
      </c>
      <c r="J246">
        <v>50</v>
      </c>
      <c r="K246">
        <v>339</v>
      </c>
      <c r="L246" t="s">
        <v>88</v>
      </c>
      <c r="M246">
        <v>298</v>
      </c>
      <c r="N246" t="s">
        <v>98</v>
      </c>
      <c r="O246" t="s">
        <v>106</v>
      </c>
      <c r="P246" t="s">
        <v>112</v>
      </c>
      <c r="Q246" t="s">
        <v>122</v>
      </c>
      <c r="R246" t="s">
        <v>132</v>
      </c>
      <c r="S246" s="2" t="s">
        <v>322</v>
      </c>
      <c r="T246" t="s">
        <v>430</v>
      </c>
      <c r="U246">
        <v>700060</v>
      </c>
      <c r="V246" s="3">
        <v>45511.50240740741</v>
      </c>
      <c r="W246">
        <v>3</v>
      </c>
      <c r="X246" t="s">
        <v>434</v>
      </c>
      <c r="Y246" t="s">
        <v>525</v>
      </c>
      <c r="AA246">
        <v>1384877</v>
      </c>
      <c r="AB246" t="s">
        <v>754</v>
      </c>
      <c r="AC246" t="s">
        <v>811</v>
      </c>
      <c r="AD246">
        <v>12.8072125</v>
      </c>
      <c r="AE246">
        <v>80.059112499999998</v>
      </c>
      <c r="AF246">
        <v>510</v>
      </c>
    </row>
    <row r="247" spans="1:32" x14ac:dyDescent="0.35">
      <c r="A247">
        <v>246</v>
      </c>
      <c r="B247" t="s">
        <v>32</v>
      </c>
      <c r="C247" t="s">
        <v>44</v>
      </c>
      <c r="D247" t="s">
        <v>45</v>
      </c>
      <c r="E247" t="s">
        <v>46</v>
      </c>
      <c r="F247" t="s">
        <v>52</v>
      </c>
      <c r="G247" t="s">
        <v>57</v>
      </c>
      <c r="H247" t="s">
        <v>65</v>
      </c>
      <c r="I247" s="2" t="s">
        <v>77</v>
      </c>
      <c r="J247">
        <v>50</v>
      </c>
      <c r="K247">
        <v>339</v>
      </c>
      <c r="L247" t="s">
        <v>88</v>
      </c>
      <c r="M247">
        <v>298</v>
      </c>
      <c r="N247" t="s">
        <v>98</v>
      </c>
      <c r="O247" t="s">
        <v>106</v>
      </c>
      <c r="P247" t="s">
        <v>112</v>
      </c>
      <c r="Q247" t="s">
        <v>122</v>
      </c>
      <c r="R247" t="s">
        <v>132</v>
      </c>
      <c r="S247" s="2" t="s">
        <v>322</v>
      </c>
      <c r="T247" t="s">
        <v>430</v>
      </c>
      <c r="U247">
        <v>700061</v>
      </c>
      <c r="V247" s="3">
        <v>45511.502418981479</v>
      </c>
      <c r="W247">
        <v>3</v>
      </c>
      <c r="X247" t="s">
        <v>434</v>
      </c>
      <c r="Y247" t="s">
        <v>525</v>
      </c>
      <c r="AA247">
        <v>1384877</v>
      </c>
      <c r="AB247" t="s">
        <v>754</v>
      </c>
      <c r="AC247" t="s">
        <v>811</v>
      </c>
      <c r="AD247">
        <v>12.8072125</v>
      </c>
      <c r="AE247">
        <v>80.059112499999998</v>
      </c>
      <c r="AF247">
        <v>510</v>
      </c>
    </row>
    <row r="248" spans="1:32" x14ac:dyDescent="0.35">
      <c r="A248">
        <v>247</v>
      </c>
      <c r="B248" t="s">
        <v>32</v>
      </c>
      <c r="C248" t="s">
        <v>44</v>
      </c>
      <c r="D248" t="s">
        <v>45</v>
      </c>
      <c r="E248" t="s">
        <v>46</v>
      </c>
      <c r="F248" t="s">
        <v>52</v>
      </c>
      <c r="G248" t="s">
        <v>57</v>
      </c>
      <c r="H248" t="s">
        <v>65</v>
      </c>
      <c r="I248" s="2" t="s">
        <v>77</v>
      </c>
      <c r="J248">
        <v>50</v>
      </c>
      <c r="K248">
        <v>339</v>
      </c>
      <c r="L248" t="s">
        <v>88</v>
      </c>
      <c r="M248">
        <v>298</v>
      </c>
      <c r="N248" t="s">
        <v>98</v>
      </c>
      <c r="O248" t="s">
        <v>106</v>
      </c>
      <c r="P248" t="s">
        <v>112</v>
      </c>
      <c r="Q248" t="s">
        <v>122</v>
      </c>
      <c r="R248" t="s">
        <v>132</v>
      </c>
      <c r="S248" s="2" t="s">
        <v>322</v>
      </c>
      <c r="T248" t="s">
        <v>430</v>
      </c>
      <c r="U248">
        <v>700063</v>
      </c>
      <c r="V248" s="3">
        <v>45511.502430555563</v>
      </c>
      <c r="W248">
        <v>3</v>
      </c>
      <c r="X248" t="s">
        <v>434</v>
      </c>
      <c r="Y248" t="s">
        <v>525</v>
      </c>
      <c r="AA248">
        <v>1384877</v>
      </c>
      <c r="AB248" t="s">
        <v>754</v>
      </c>
      <c r="AC248" t="s">
        <v>811</v>
      </c>
      <c r="AD248">
        <v>12.8072125</v>
      </c>
      <c r="AE248">
        <v>80.059112499999998</v>
      </c>
      <c r="AF248">
        <v>510</v>
      </c>
    </row>
    <row r="249" spans="1:32" x14ac:dyDescent="0.35">
      <c r="A249">
        <v>248</v>
      </c>
      <c r="B249" t="s">
        <v>32</v>
      </c>
      <c r="C249" t="s">
        <v>44</v>
      </c>
      <c r="D249" t="s">
        <v>45</v>
      </c>
      <c r="E249" t="s">
        <v>46</v>
      </c>
      <c r="F249" t="s">
        <v>52</v>
      </c>
      <c r="G249" t="s">
        <v>57</v>
      </c>
      <c r="H249" t="s">
        <v>65</v>
      </c>
      <c r="I249" s="2" t="s">
        <v>77</v>
      </c>
      <c r="J249">
        <v>50</v>
      </c>
      <c r="K249">
        <v>339</v>
      </c>
      <c r="L249" t="s">
        <v>88</v>
      </c>
      <c r="M249">
        <v>298</v>
      </c>
      <c r="N249" t="s">
        <v>98</v>
      </c>
      <c r="O249" t="s">
        <v>106</v>
      </c>
      <c r="P249" t="s">
        <v>112</v>
      </c>
      <c r="Q249" t="s">
        <v>122</v>
      </c>
      <c r="R249" t="s">
        <v>132</v>
      </c>
      <c r="S249" s="2" t="s">
        <v>323</v>
      </c>
      <c r="T249" t="s">
        <v>430</v>
      </c>
      <c r="U249">
        <v>700064</v>
      </c>
      <c r="V249" s="3">
        <v>45511.502442129633</v>
      </c>
      <c r="W249">
        <v>5</v>
      </c>
      <c r="X249" t="s">
        <v>434</v>
      </c>
      <c r="Y249" t="s">
        <v>526</v>
      </c>
      <c r="AA249">
        <v>1388197</v>
      </c>
      <c r="AB249" t="s">
        <v>755</v>
      </c>
      <c r="AD249">
        <v>12.8072125</v>
      </c>
      <c r="AE249">
        <v>80.059112499999998</v>
      </c>
      <c r="AF249">
        <v>510</v>
      </c>
    </row>
    <row r="250" spans="1:32" x14ac:dyDescent="0.35">
      <c r="A250">
        <v>249</v>
      </c>
      <c r="B250" t="s">
        <v>32</v>
      </c>
      <c r="C250" t="s">
        <v>44</v>
      </c>
      <c r="D250" t="s">
        <v>45</v>
      </c>
      <c r="E250" t="s">
        <v>46</v>
      </c>
      <c r="F250" t="s">
        <v>52</v>
      </c>
      <c r="G250" t="s">
        <v>57</v>
      </c>
      <c r="H250" t="s">
        <v>65</v>
      </c>
      <c r="I250" s="2" t="s">
        <v>77</v>
      </c>
      <c r="J250">
        <v>50</v>
      </c>
      <c r="K250">
        <v>339</v>
      </c>
      <c r="L250" t="s">
        <v>88</v>
      </c>
      <c r="M250">
        <v>298</v>
      </c>
      <c r="N250" t="s">
        <v>98</v>
      </c>
      <c r="O250" t="s">
        <v>106</v>
      </c>
      <c r="P250" t="s">
        <v>112</v>
      </c>
      <c r="Q250" t="s">
        <v>122</v>
      </c>
      <c r="R250" t="s">
        <v>132</v>
      </c>
      <c r="S250" s="2" t="s">
        <v>324</v>
      </c>
      <c r="T250" t="s">
        <v>430</v>
      </c>
      <c r="U250">
        <v>700065</v>
      </c>
      <c r="V250" s="3">
        <v>45511.502453703702</v>
      </c>
      <c r="W250">
        <v>4</v>
      </c>
      <c r="X250" t="s">
        <v>434</v>
      </c>
      <c r="Y250" t="s">
        <v>516</v>
      </c>
      <c r="Z250" t="s">
        <v>625</v>
      </c>
      <c r="AA250">
        <v>1382982</v>
      </c>
      <c r="AB250" t="s">
        <v>745</v>
      </c>
      <c r="AC250" t="s">
        <v>811</v>
      </c>
      <c r="AD250">
        <v>12.8072125</v>
      </c>
      <c r="AE250">
        <v>80.059112499999998</v>
      </c>
      <c r="AF250">
        <v>510</v>
      </c>
    </row>
    <row r="251" spans="1:32" x14ac:dyDescent="0.35">
      <c r="A251">
        <v>250</v>
      </c>
      <c r="B251" t="s">
        <v>32</v>
      </c>
      <c r="C251" t="s">
        <v>44</v>
      </c>
      <c r="D251" t="s">
        <v>45</v>
      </c>
      <c r="E251" t="s">
        <v>46</v>
      </c>
      <c r="F251" t="s">
        <v>52</v>
      </c>
      <c r="G251" t="s">
        <v>57</v>
      </c>
      <c r="H251" t="s">
        <v>65</v>
      </c>
      <c r="I251" s="2" t="s">
        <v>77</v>
      </c>
      <c r="J251">
        <v>50</v>
      </c>
      <c r="K251">
        <v>339</v>
      </c>
      <c r="L251" t="s">
        <v>88</v>
      </c>
      <c r="M251">
        <v>298</v>
      </c>
      <c r="N251" t="s">
        <v>98</v>
      </c>
      <c r="O251" t="s">
        <v>106</v>
      </c>
      <c r="P251" t="s">
        <v>112</v>
      </c>
      <c r="Q251" t="s">
        <v>122</v>
      </c>
      <c r="R251" t="s">
        <v>132</v>
      </c>
      <c r="S251" s="2" t="s">
        <v>325</v>
      </c>
      <c r="T251" t="s">
        <v>430</v>
      </c>
      <c r="U251">
        <v>700071</v>
      </c>
      <c r="V251" s="3">
        <v>45511.502465277779</v>
      </c>
      <c r="W251">
        <v>4</v>
      </c>
      <c r="X251" t="s">
        <v>434</v>
      </c>
      <c r="Y251" t="s">
        <v>511</v>
      </c>
      <c r="AA251">
        <v>1385840</v>
      </c>
      <c r="AB251" t="s">
        <v>740</v>
      </c>
      <c r="AC251" t="s">
        <v>811</v>
      </c>
      <c r="AD251">
        <v>12.8072125</v>
      </c>
      <c r="AE251">
        <v>80.059112499999998</v>
      </c>
      <c r="AF251">
        <v>510</v>
      </c>
    </row>
    <row r="252" spans="1:32" x14ac:dyDescent="0.35">
      <c r="A252">
        <v>251</v>
      </c>
      <c r="B252" t="s">
        <v>32</v>
      </c>
      <c r="C252" t="s">
        <v>44</v>
      </c>
      <c r="D252" t="s">
        <v>45</v>
      </c>
      <c r="E252" t="s">
        <v>46</v>
      </c>
      <c r="F252" t="s">
        <v>52</v>
      </c>
      <c r="G252" t="s">
        <v>57</v>
      </c>
      <c r="H252" t="s">
        <v>65</v>
      </c>
      <c r="I252" s="2" t="s">
        <v>77</v>
      </c>
      <c r="J252">
        <v>50</v>
      </c>
      <c r="K252">
        <v>339</v>
      </c>
      <c r="L252" t="s">
        <v>88</v>
      </c>
      <c r="M252">
        <v>298</v>
      </c>
      <c r="N252" t="s">
        <v>98</v>
      </c>
      <c r="O252" t="s">
        <v>106</v>
      </c>
      <c r="P252" t="s">
        <v>112</v>
      </c>
      <c r="Q252" t="s">
        <v>122</v>
      </c>
      <c r="R252" t="s">
        <v>132</v>
      </c>
      <c r="S252" s="2" t="s">
        <v>326</v>
      </c>
      <c r="T252" t="s">
        <v>430</v>
      </c>
      <c r="U252">
        <v>700074</v>
      </c>
      <c r="V252" s="3">
        <v>45511.502488425933</v>
      </c>
      <c r="W252">
        <v>3</v>
      </c>
      <c r="X252" t="s">
        <v>434</v>
      </c>
      <c r="Y252" t="s">
        <v>527</v>
      </c>
      <c r="AA252">
        <v>1386913</v>
      </c>
      <c r="AB252" t="s">
        <v>756</v>
      </c>
      <c r="AC252" t="s">
        <v>811</v>
      </c>
      <c r="AD252">
        <v>12.8072125</v>
      </c>
      <c r="AE252">
        <v>80.059112499999998</v>
      </c>
      <c r="AF252">
        <v>510</v>
      </c>
    </row>
    <row r="253" spans="1:32" x14ac:dyDescent="0.35">
      <c r="A253">
        <v>252</v>
      </c>
      <c r="B253" t="s">
        <v>32</v>
      </c>
      <c r="C253" t="s">
        <v>44</v>
      </c>
      <c r="D253" t="s">
        <v>45</v>
      </c>
      <c r="E253" t="s">
        <v>46</v>
      </c>
      <c r="F253" t="s">
        <v>52</v>
      </c>
      <c r="G253" t="s">
        <v>57</v>
      </c>
      <c r="H253" t="s">
        <v>65</v>
      </c>
      <c r="I253" s="2" t="s">
        <v>77</v>
      </c>
      <c r="J253">
        <v>50</v>
      </c>
      <c r="K253">
        <v>339</v>
      </c>
      <c r="L253" t="s">
        <v>88</v>
      </c>
      <c r="M253">
        <v>298</v>
      </c>
      <c r="N253" t="s">
        <v>98</v>
      </c>
      <c r="O253" t="s">
        <v>106</v>
      </c>
      <c r="P253" t="s">
        <v>112</v>
      </c>
      <c r="Q253" t="s">
        <v>122</v>
      </c>
      <c r="R253" t="s">
        <v>132</v>
      </c>
      <c r="S253" s="2" t="s">
        <v>327</v>
      </c>
      <c r="T253" t="s">
        <v>430</v>
      </c>
      <c r="U253">
        <v>700075</v>
      </c>
      <c r="V253" s="3">
        <v>45511.502500000002</v>
      </c>
      <c r="W253">
        <v>3</v>
      </c>
      <c r="X253" t="s">
        <v>434</v>
      </c>
      <c r="Y253" t="s">
        <v>528</v>
      </c>
      <c r="Z253" t="s">
        <v>632</v>
      </c>
      <c r="AA253">
        <v>1167234</v>
      </c>
      <c r="AB253" t="s">
        <v>757</v>
      </c>
      <c r="AC253" t="s">
        <v>811</v>
      </c>
      <c r="AD253">
        <v>12.8072125</v>
      </c>
      <c r="AE253">
        <v>80.059112499999998</v>
      </c>
      <c r="AF253">
        <v>510</v>
      </c>
    </row>
    <row r="254" spans="1:32" x14ac:dyDescent="0.35">
      <c r="A254">
        <v>253</v>
      </c>
      <c r="B254" t="s">
        <v>32</v>
      </c>
      <c r="C254" t="s">
        <v>44</v>
      </c>
      <c r="D254" t="s">
        <v>45</v>
      </c>
      <c r="E254" t="s">
        <v>46</v>
      </c>
      <c r="F254" t="s">
        <v>52</v>
      </c>
      <c r="G254" t="s">
        <v>58</v>
      </c>
      <c r="H254" t="s">
        <v>65</v>
      </c>
      <c r="I254" s="2" t="s">
        <v>77</v>
      </c>
      <c r="J254">
        <v>50</v>
      </c>
      <c r="K254">
        <v>339</v>
      </c>
      <c r="L254" t="s">
        <v>88</v>
      </c>
      <c r="M254">
        <v>298</v>
      </c>
      <c r="N254" t="s">
        <v>98</v>
      </c>
      <c r="O254" t="s">
        <v>106</v>
      </c>
      <c r="P254" t="s">
        <v>112</v>
      </c>
      <c r="Q254" t="s">
        <v>122</v>
      </c>
      <c r="R254" t="s">
        <v>132</v>
      </c>
      <c r="S254" s="2" t="s">
        <v>328</v>
      </c>
      <c r="T254" t="s">
        <v>430</v>
      </c>
      <c r="U254">
        <v>400002</v>
      </c>
      <c r="V254" s="3">
        <v>45511.502511574072</v>
      </c>
      <c r="W254">
        <v>1</v>
      </c>
      <c r="X254" t="s">
        <v>434</v>
      </c>
      <c r="Y254" t="s">
        <v>529</v>
      </c>
      <c r="Z254" t="s">
        <v>633</v>
      </c>
      <c r="AA254">
        <v>1383130</v>
      </c>
      <c r="AB254" t="s">
        <v>758</v>
      </c>
      <c r="AC254" t="s">
        <v>811</v>
      </c>
      <c r="AD254">
        <v>12.8072125</v>
      </c>
      <c r="AE254">
        <v>80.059112499999998</v>
      </c>
      <c r="AF254">
        <v>510</v>
      </c>
    </row>
    <row r="255" spans="1:32" x14ac:dyDescent="0.35">
      <c r="A255">
        <v>254</v>
      </c>
      <c r="B255" t="s">
        <v>32</v>
      </c>
      <c r="C255" t="s">
        <v>44</v>
      </c>
      <c r="D255" t="s">
        <v>45</v>
      </c>
      <c r="E255" t="s">
        <v>46</v>
      </c>
      <c r="F255" t="s">
        <v>52</v>
      </c>
      <c r="G255" t="s">
        <v>58</v>
      </c>
      <c r="H255" t="s">
        <v>65</v>
      </c>
      <c r="I255" s="2" t="s">
        <v>77</v>
      </c>
      <c r="J255">
        <v>50</v>
      </c>
      <c r="K255">
        <v>339</v>
      </c>
      <c r="L255" t="s">
        <v>88</v>
      </c>
      <c r="M255">
        <v>298</v>
      </c>
      <c r="N255" t="s">
        <v>98</v>
      </c>
      <c r="O255" t="s">
        <v>106</v>
      </c>
      <c r="P255" t="s">
        <v>112</v>
      </c>
      <c r="Q255" t="s">
        <v>122</v>
      </c>
      <c r="R255" t="s">
        <v>132</v>
      </c>
      <c r="S255" s="2" t="s">
        <v>328</v>
      </c>
      <c r="T255" t="s">
        <v>430</v>
      </c>
      <c r="U255">
        <v>400003</v>
      </c>
      <c r="V255" s="3">
        <v>45511.502523148149</v>
      </c>
      <c r="W255">
        <v>1</v>
      </c>
      <c r="X255" t="s">
        <v>434</v>
      </c>
      <c r="Y255" t="s">
        <v>529</v>
      </c>
      <c r="Z255" t="s">
        <v>633</v>
      </c>
      <c r="AA255">
        <v>1383130</v>
      </c>
      <c r="AB255" t="s">
        <v>758</v>
      </c>
      <c r="AC255" t="s">
        <v>811</v>
      </c>
      <c r="AD255">
        <v>12.8072125</v>
      </c>
      <c r="AE255">
        <v>80.059112499999998</v>
      </c>
      <c r="AF255">
        <v>510</v>
      </c>
    </row>
    <row r="256" spans="1:32" x14ac:dyDescent="0.35">
      <c r="A256">
        <v>255</v>
      </c>
      <c r="B256" t="s">
        <v>32</v>
      </c>
      <c r="C256" t="s">
        <v>44</v>
      </c>
      <c r="D256" t="s">
        <v>45</v>
      </c>
      <c r="E256" t="s">
        <v>49</v>
      </c>
      <c r="F256" t="s">
        <v>52</v>
      </c>
      <c r="G256" t="s">
        <v>58</v>
      </c>
      <c r="H256" t="s">
        <v>65</v>
      </c>
      <c r="I256" s="2" t="s">
        <v>78</v>
      </c>
      <c r="J256">
        <v>6</v>
      </c>
      <c r="K256">
        <v>678</v>
      </c>
      <c r="L256" t="s">
        <v>88</v>
      </c>
      <c r="M256">
        <v>590</v>
      </c>
      <c r="N256" t="s">
        <v>99</v>
      </c>
      <c r="O256" t="s">
        <v>106</v>
      </c>
      <c r="P256" t="s">
        <v>112</v>
      </c>
      <c r="Q256" t="s">
        <v>122</v>
      </c>
      <c r="R256" t="s">
        <v>132</v>
      </c>
      <c r="S256" s="2" t="s">
        <v>329</v>
      </c>
      <c r="T256" t="s">
        <v>431</v>
      </c>
      <c r="U256">
        <v>400008</v>
      </c>
      <c r="V256" s="3">
        <v>45511.502534722233</v>
      </c>
      <c r="W256">
        <v>0</v>
      </c>
      <c r="X256" t="s">
        <v>435</v>
      </c>
      <c r="Y256" t="s">
        <v>530</v>
      </c>
      <c r="Z256" t="s">
        <v>634</v>
      </c>
      <c r="AA256">
        <v>1135722</v>
      </c>
      <c r="AB256" t="s">
        <v>759</v>
      </c>
      <c r="AC256" t="s">
        <v>813</v>
      </c>
      <c r="AD256">
        <v>12.8072125</v>
      </c>
      <c r="AE256">
        <v>80.059112499999998</v>
      </c>
      <c r="AF256">
        <v>1020</v>
      </c>
    </row>
    <row r="257" spans="1:32" x14ac:dyDescent="0.35">
      <c r="A257">
        <v>256</v>
      </c>
      <c r="B257" t="s">
        <v>32</v>
      </c>
      <c r="C257" t="s">
        <v>44</v>
      </c>
      <c r="D257" t="s">
        <v>45</v>
      </c>
      <c r="E257" t="s">
        <v>46</v>
      </c>
      <c r="F257" t="s">
        <v>52</v>
      </c>
      <c r="G257" t="s">
        <v>58</v>
      </c>
      <c r="H257" t="s">
        <v>65</v>
      </c>
      <c r="I257" s="2" t="s">
        <v>77</v>
      </c>
      <c r="J257">
        <v>50</v>
      </c>
      <c r="K257">
        <v>339</v>
      </c>
      <c r="L257" t="s">
        <v>88</v>
      </c>
      <c r="M257">
        <v>298</v>
      </c>
      <c r="N257" t="s">
        <v>98</v>
      </c>
      <c r="O257" t="s">
        <v>106</v>
      </c>
      <c r="P257" t="s">
        <v>112</v>
      </c>
      <c r="Q257" t="s">
        <v>122</v>
      </c>
      <c r="R257" t="s">
        <v>132</v>
      </c>
      <c r="S257" s="2" t="s">
        <v>328</v>
      </c>
      <c r="T257" t="s">
        <v>430</v>
      </c>
      <c r="U257">
        <v>400009</v>
      </c>
      <c r="V257" s="3">
        <v>45511.502546296288</v>
      </c>
      <c r="W257">
        <v>1</v>
      </c>
      <c r="X257" t="s">
        <v>434</v>
      </c>
      <c r="Y257" t="s">
        <v>529</v>
      </c>
      <c r="Z257" t="s">
        <v>633</v>
      </c>
      <c r="AA257">
        <v>1383130</v>
      </c>
      <c r="AB257" t="s">
        <v>758</v>
      </c>
      <c r="AC257" t="s">
        <v>811</v>
      </c>
      <c r="AD257">
        <v>12.8072125</v>
      </c>
      <c r="AE257">
        <v>80.059112499999998</v>
      </c>
      <c r="AF257">
        <v>510</v>
      </c>
    </row>
    <row r="258" spans="1:32" x14ac:dyDescent="0.35">
      <c r="A258">
        <v>257</v>
      </c>
      <c r="B258" t="s">
        <v>32</v>
      </c>
      <c r="C258" t="s">
        <v>44</v>
      </c>
      <c r="D258" t="s">
        <v>45</v>
      </c>
      <c r="E258" t="s">
        <v>49</v>
      </c>
      <c r="F258" t="s">
        <v>52</v>
      </c>
      <c r="G258" t="s">
        <v>58</v>
      </c>
      <c r="H258" t="s">
        <v>65</v>
      </c>
      <c r="I258" s="2" t="s">
        <v>78</v>
      </c>
      <c r="J258">
        <v>6</v>
      </c>
      <c r="K258">
        <v>678</v>
      </c>
      <c r="L258" t="s">
        <v>88</v>
      </c>
      <c r="M258">
        <v>590</v>
      </c>
      <c r="N258" t="s">
        <v>99</v>
      </c>
      <c r="O258" t="s">
        <v>106</v>
      </c>
      <c r="P258" t="s">
        <v>112</v>
      </c>
      <c r="Q258" t="s">
        <v>122</v>
      </c>
      <c r="R258" t="s">
        <v>132</v>
      </c>
      <c r="S258" s="2" t="s">
        <v>329</v>
      </c>
      <c r="T258" t="s">
        <v>431</v>
      </c>
      <c r="U258">
        <v>400010</v>
      </c>
      <c r="V258" s="3">
        <v>45511.502557870372</v>
      </c>
      <c r="W258">
        <v>0</v>
      </c>
      <c r="X258" t="s">
        <v>435</v>
      </c>
      <c r="Y258" t="s">
        <v>530</v>
      </c>
      <c r="Z258" t="s">
        <v>634</v>
      </c>
      <c r="AA258">
        <v>1135722</v>
      </c>
      <c r="AB258" t="s">
        <v>759</v>
      </c>
      <c r="AC258" t="s">
        <v>813</v>
      </c>
      <c r="AD258">
        <v>12.8072125</v>
      </c>
      <c r="AE258">
        <v>80.059112499999998</v>
      </c>
      <c r="AF258">
        <v>1020</v>
      </c>
    </row>
    <row r="259" spans="1:32" x14ac:dyDescent="0.35">
      <c r="A259">
        <v>258</v>
      </c>
      <c r="B259" t="s">
        <v>32</v>
      </c>
      <c r="C259" t="s">
        <v>44</v>
      </c>
      <c r="D259" t="s">
        <v>45</v>
      </c>
      <c r="E259" t="s">
        <v>46</v>
      </c>
      <c r="F259" t="s">
        <v>52</v>
      </c>
      <c r="G259" t="s">
        <v>58</v>
      </c>
      <c r="H259" t="s">
        <v>65</v>
      </c>
      <c r="I259" s="2" t="s">
        <v>77</v>
      </c>
      <c r="J259">
        <v>50</v>
      </c>
      <c r="K259">
        <v>339</v>
      </c>
      <c r="L259" t="s">
        <v>88</v>
      </c>
      <c r="M259">
        <v>298</v>
      </c>
      <c r="N259" t="s">
        <v>98</v>
      </c>
      <c r="O259" t="s">
        <v>106</v>
      </c>
      <c r="P259" t="s">
        <v>112</v>
      </c>
      <c r="Q259" t="s">
        <v>122</v>
      </c>
      <c r="R259" t="s">
        <v>132</v>
      </c>
      <c r="S259" s="2" t="s">
        <v>330</v>
      </c>
      <c r="T259" t="s">
        <v>430</v>
      </c>
      <c r="U259">
        <v>400011</v>
      </c>
      <c r="V259" s="3">
        <v>45511.502569444441</v>
      </c>
      <c r="W259">
        <v>2</v>
      </c>
      <c r="X259" t="s">
        <v>434</v>
      </c>
      <c r="Y259" t="s">
        <v>531</v>
      </c>
      <c r="Z259" t="s">
        <v>635</v>
      </c>
      <c r="AA259">
        <v>1181693</v>
      </c>
      <c r="AB259" t="s">
        <v>760</v>
      </c>
      <c r="AC259" t="s">
        <v>811</v>
      </c>
      <c r="AD259">
        <v>12.8072125</v>
      </c>
      <c r="AE259">
        <v>80.059112499999998</v>
      </c>
      <c r="AF259">
        <v>510</v>
      </c>
    </row>
    <row r="260" spans="1:32" x14ac:dyDescent="0.35">
      <c r="A260">
        <v>259</v>
      </c>
      <c r="B260" t="s">
        <v>32</v>
      </c>
      <c r="C260" t="s">
        <v>44</v>
      </c>
      <c r="D260" t="s">
        <v>45</v>
      </c>
      <c r="E260" t="s">
        <v>46</v>
      </c>
      <c r="F260" t="s">
        <v>52</v>
      </c>
      <c r="G260" t="s">
        <v>58</v>
      </c>
      <c r="H260" t="s">
        <v>65</v>
      </c>
      <c r="I260" s="2" t="s">
        <v>77</v>
      </c>
      <c r="J260">
        <v>50</v>
      </c>
      <c r="K260">
        <v>339</v>
      </c>
      <c r="L260" t="s">
        <v>88</v>
      </c>
      <c r="M260">
        <v>298</v>
      </c>
      <c r="N260" t="s">
        <v>98</v>
      </c>
      <c r="O260" t="s">
        <v>106</v>
      </c>
      <c r="P260" t="s">
        <v>112</v>
      </c>
      <c r="Q260" t="s">
        <v>122</v>
      </c>
      <c r="R260" t="s">
        <v>132</v>
      </c>
      <c r="S260" s="2" t="s">
        <v>331</v>
      </c>
      <c r="T260" t="s">
        <v>430</v>
      </c>
      <c r="U260">
        <v>400013</v>
      </c>
      <c r="V260" s="3">
        <v>45511.502592592587</v>
      </c>
      <c r="W260">
        <v>4</v>
      </c>
      <c r="X260" t="s">
        <v>434</v>
      </c>
      <c r="Y260" t="s">
        <v>532</v>
      </c>
      <c r="AA260">
        <v>1392531</v>
      </c>
      <c r="AB260" t="s">
        <v>761</v>
      </c>
      <c r="AC260" t="s">
        <v>811</v>
      </c>
      <c r="AD260">
        <v>12.8072125</v>
      </c>
      <c r="AE260">
        <v>80.059112499999998</v>
      </c>
      <c r="AF260">
        <v>510</v>
      </c>
    </row>
    <row r="261" spans="1:32" x14ac:dyDescent="0.35">
      <c r="A261">
        <v>260</v>
      </c>
      <c r="B261" t="s">
        <v>32</v>
      </c>
      <c r="C261" t="s">
        <v>44</v>
      </c>
      <c r="D261" t="s">
        <v>45</v>
      </c>
      <c r="E261" t="s">
        <v>46</v>
      </c>
      <c r="F261" t="s">
        <v>52</v>
      </c>
      <c r="G261" t="s">
        <v>58</v>
      </c>
      <c r="H261" t="s">
        <v>65</v>
      </c>
      <c r="I261" s="2" t="s">
        <v>77</v>
      </c>
      <c r="J261">
        <v>50</v>
      </c>
      <c r="K261">
        <v>339</v>
      </c>
      <c r="L261" t="s">
        <v>88</v>
      </c>
      <c r="M261">
        <v>298</v>
      </c>
      <c r="N261" t="s">
        <v>98</v>
      </c>
      <c r="O261" t="s">
        <v>106</v>
      </c>
      <c r="P261" t="s">
        <v>112</v>
      </c>
      <c r="Q261" t="s">
        <v>122</v>
      </c>
      <c r="R261" t="s">
        <v>132</v>
      </c>
      <c r="S261" s="2" t="s">
        <v>332</v>
      </c>
      <c r="T261" t="s">
        <v>430</v>
      </c>
      <c r="U261">
        <v>400012</v>
      </c>
      <c r="V261" s="3">
        <v>45511.502604166657</v>
      </c>
      <c r="W261">
        <v>5</v>
      </c>
      <c r="X261" t="s">
        <v>434</v>
      </c>
      <c r="Y261" t="s">
        <v>533</v>
      </c>
      <c r="Z261" t="s">
        <v>636</v>
      </c>
      <c r="AA261">
        <v>1062417</v>
      </c>
      <c r="AB261" t="s">
        <v>762</v>
      </c>
      <c r="AC261" t="s">
        <v>811</v>
      </c>
      <c r="AD261">
        <v>12.8072125</v>
      </c>
      <c r="AE261">
        <v>80.059112499999998</v>
      </c>
      <c r="AF261">
        <v>510</v>
      </c>
    </row>
    <row r="262" spans="1:32" x14ac:dyDescent="0.35">
      <c r="A262">
        <v>261</v>
      </c>
      <c r="B262" t="s">
        <v>32</v>
      </c>
      <c r="C262" t="s">
        <v>44</v>
      </c>
      <c r="D262" t="s">
        <v>45</v>
      </c>
      <c r="E262" t="s">
        <v>46</v>
      </c>
      <c r="F262" t="s">
        <v>52</v>
      </c>
      <c r="G262" t="s">
        <v>58</v>
      </c>
      <c r="H262" t="s">
        <v>65</v>
      </c>
      <c r="I262" s="2" t="s">
        <v>77</v>
      </c>
      <c r="J262">
        <v>50</v>
      </c>
      <c r="K262">
        <v>339</v>
      </c>
      <c r="L262" t="s">
        <v>88</v>
      </c>
      <c r="M262">
        <v>298</v>
      </c>
      <c r="N262" t="s">
        <v>98</v>
      </c>
      <c r="O262" t="s">
        <v>106</v>
      </c>
      <c r="P262" t="s">
        <v>112</v>
      </c>
      <c r="Q262" t="s">
        <v>122</v>
      </c>
      <c r="R262" t="s">
        <v>132</v>
      </c>
      <c r="S262" s="2" t="s">
        <v>328</v>
      </c>
      <c r="T262" t="s">
        <v>430</v>
      </c>
      <c r="U262">
        <v>400020</v>
      </c>
      <c r="V262" s="3">
        <v>45511.502615740741</v>
      </c>
      <c r="W262">
        <v>1</v>
      </c>
      <c r="X262" t="s">
        <v>434</v>
      </c>
      <c r="Y262" t="s">
        <v>529</v>
      </c>
      <c r="Z262" t="s">
        <v>633</v>
      </c>
      <c r="AA262">
        <v>1383130</v>
      </c>
      <c r="AB262" t="s">
        <v>758</v>
      </c>
      <c r="AC262" t="s">
        <v>811</v>
      </c>
      <c r="AD262">
        <v>12.8072125</v>
      </c>
      <c r="AE262">
        <v>80.059112499999998</v>
      </c>
      <c r="AF262">
        <v>510</v>
      </c>
    </row>
    <row r="263" spans="1:32" x14ac:dyDescent="0.35">
      <c r="A263">
        <v>262</v>
      </c>
      <c r="B263" t="s">
        <v>32</v>
      </c>
      <c r="C263" t="s">
        <v>44</v>
      </c>
      <c r="D263" t="s">
        <v>45</v>
      </c>
      <c r="E263" t="s">
        <v>46</v>
      </c>
      <c r="F263" t="s">
        <v>52</v>
      </c>
      <c r="G263" t="s">
        <v>58</v>
      </c>
      <c r="H263" t="s">
        <v>65</v>
      </c>
      <c r="I263" s="2" t="s">
        <v>77</v>
      </c>
      <c r="J263">
        <v>50</v>
      </c>
      <c r="K263">
        <v>339</v>
      </c>
      <c r="L263" t="s">
        <v>88</v>
      </c>
      <c r="M263">
        <v>298</v>
      </c>
      <c r="N263" t="s">
        <v>98</v>
      </c>
      <c r="O263" t="s">
        <v>106</v>
      </c>
      <c r="P263" t="s">
        <v>112</v>
      </c>
      <c r="Q263" t="s">
        <v>122</v>
      </c>
      <c r="R263" t="s">
        <v>132</v>
      </c>
      <c r="S263" s="2" t="s">
        <v>331</v>
      </c>
      <c r="T263" t="s">
        <v>430</v>
      </c>
      <c r="U263">
        <v>400018</v>
      </c>
      <c r="V263" s="3">
        <v>45511.502627314818</v>
      </c>
      <c r="W263">
        <v>4</v>
      </c>
      <c r="X263" t="s">
        <v>434</v>
      </c>
      <c r="Y263" t="s">
        <v>532</v>
      </c>
      <c r="AA263">
        <v>1392531</v>
      </c>
      <c r="AB263" t="s">
        <v>761</v>
      </c>
      <c r="AC263" t="s">
        <v>811</v>
      </c>
      <c r="AD263">
        <v>12.8072125</v>
      </c>
      <c r="AE263">
        <v>80.059112499999998</v>
      </c>
      <c r="AF263">
        <v>510</v>
      </c>
    </row>
    <row r="264" spans="1:32" x14ac:dyDescent="0.35">
      <c r="A264">
        <v>263</v>
      </c>
      <c r="B264" t="s">
        <v>32</v>
      </c>
      <c r="C264" t="s">
        <v>44</v>
      </c>
      <c r="D264" t="s">
        <v>45</v>
      </c>
      <c r="E264" t="s">
        <v>46</v>
      </c>
      <c r="F264" t="s">
        <v>52</v>
      </c>
      <c r="G264" t="s">
        <v>58</v>
      </c>
      <c r="H264" t="s">
        <v>65</v>
      </c>
      <c r="I264" s="2" t="s">
        <v>77</v>
      </c>
      <c r="J264">
        <v>50</v>
      </c>
      <c r="K264">
        <v>339</v>
      </c>
      <c r="L264" t="s">
        <v>88</v>
      </c>
      <c r="M264">
        <v>298</v>
      </c>
      <c r="N264" t="s">
        <v>98</v>
      </c>
      <c r="O264" t="s">
        <v>106</v>
      </c>
      <c r="P264" t="s">
        <v>112</v>
      </c>
      <c r="Q264" t="s">
        <v>122</v>
      </c>
      <c r="R264" t="s">
        <v>132</v>
      </c>
      <c r="S264" s="2" t="s">
        <v>333</v>
      </c>
      <c r="T264" t="s">
        <v>430</v>
      </c>
      <c r="U264">
        <v>400022</v>
      </c>
      <c r="V264" s="3">
        <v>45511.502638888887</v>
      </c>
      <c r="W264">
        <v>3</v>
      </c>
      <c r="X264" t="s">
        <v>434</v>
      </c>
      <c r="Y264" t="s">
        <v>534</v>
      </c>
      <c r="Z264" t="s">
        <v>637</v>
      </c>
      <c r="AA264">
        <v>1113109</v>
      </c>
      <c r="AB264" t="s">
        <v>763</v>
      </c>
      <c r="AC264" t="s">
        <v>811</v>
      </c>
      <c r="AD264">
        <v>12.8072125</v>
      </c>
      <c r="AE264">
        <v>80.059112499999998</v>
      </c>
      <c r="AF264">
        <v>510</v>
      </c>
    </row>
    <row r="265" spans="1:32" x14ac:dyDescent="0.35">
      <c r="A265">
        <v>264</v>
      </c>
      <c r="B265" t="s">
        <v>32</v>
      </c>
      <c r="C265" t="s">
        <v>44</v>
      </c>
      <c r="D265" t="s">
        <v>45</v>
      </c>
      <c r="E265" t="s">
        <v>46</v>
      </c>
      <c r="F265" t="s">
        <v>52</v>
      </c>
      <c r="G265" t="s">
        <v>58</v>
      </c>
      <c r="H265" t="s">
        <v>65</v>
      </c>
      <c r="I265" s="2" t="s">
        <v>77</v>
      </c>
      <c r="J265">
        <v>50</v>
      </c>
      <c r="K265">
        <v>339</v>
      </c>
      <c r="L265" t="s">
        <v>88</v>
      </c>
      <c r="M265">
        <v>298</v>
      </c>
      <c r="N265" t="s">
        <v>98</v>
      </c>
      <c r="O265" t="s">
        <v>106</v>
      </c>
      <c r="P265" t="s">
        <v>112</v>
      </c>
      <c r="Q265" t="s">
        <v>122</v>
      </c>
      <c r="R265" t="s">
        <v>132</v>
      </c>
      <c r="S265" s="2" t="s">
        <v>334</v>
      </c>
      <c r="T265" t="s">
        <v>430</v>
      </c>
      <c r="U265">
        <v>400025</v>
      </c>
      <c r="V265" s="3">
        <v>45511.502650462957</v>
      </c>
      <c r="W265">
        <v>2</v>
      </c>
      <c r="X265" t="s">
        <v>434</v>
      </c>
      <c r="Y265" t="s">
        <v>535</v>
      </c>
      <c r="AA265">
        <v>1385841</v>
      </c>
      <c r="AB265" t="s">
        <v>764</v>
      </c>
      <c r="AC265" t="s">
        <v>811</v>
      </c>
      <c r="AD265">
        <v>12.8072125</v>
      </c>
      <c r="AE265">
        <v>80.059112499999998</v>
      </c>
      <c r="AF265">
        <v>510</v>
      </c>
    </row>
    <row r="266" spans="1:32" x14ac:dyDescent="0.35">
      <c r="A266">
        <v>265</v>
      </c>
      <c r="B266" t="s">
        <v>32</v>
      </c>
      <c r="C266" t="s">
        <v>44</v>
      </c>
      <c r="D266" t="s">
        <v>45</v>
      </c>
      <c r="E266" t="s">
        <v>46</v>
      </c>
      <c r="F266" t="s">
        <v>52</v>
      </c>
      <c r="G266" t="s">
        <v>58</v>
      </c>
      <c r="H266" t="s">
        <v>65</v>
      </c>
      <c r="I266" s="2" t="s">
        <v>77</v>
      </c>
      <c r="J266">
        <v>50</v>
      </c>
      <c r="K266">
        <v>339</v>
      </c>
      <c r="L266" t="s">
        <v>88</v>
      </c>
      <c r="M266">
        <v>298</v>
      </c>
      <c r="N266" t="s">
        <v>98</v>
      </c>
      <c r="O266" t="s">
        <v>106</v>
      </c>
      <c r="P266" t="s">
        <v>112</v>
      </c>
      <c r="Q266" t="s">
        <v>122</v>
      </c>
      <c r="R266" t="s">
        <v>132</v>
      </c>
      <c r="S266" s="2" t="s">
        <v>330</v>
      </c>
      <c r="T266" t="s">
        <v>430</v>
      </c>
      <c r="U266">
        <v>400026</v>
      </c>
      <c r="V266" s="3">
        <v>45511.50267361111</v>
      </c>
      <c r="W266">
        <v>2</v>
      </c>
      <c r="X266" t="s">
        <v>434</v>
      </c>
      <c r="Y266" t="s">
        <v>531</v>
      </c>
      <c r="Z266" t="s">
        <v>635</v>
      </c>
      <c r="AA266">
        <v>1181693</v>
      </c>
      <c r="AB266" t="s">
        <v>760</v>
      </c>
      <c r="AC266" t="s">
        <v>811</v>
      </c>
      <c r="AD266">
        <v>12.8072125</v>
      </c>
      <c r="AE266">
        <v>80.059112499999998</v>
      </c>
      <c r="AF266">
        <v>510</v>
      </c>
    </row>
    <row r="267" spans="1:32" x14ac:dyDescent="0.35">
      <c r="A267">
        <v>266</v>
      </c>
      <c r="B267" t="s">
        <v>32</v>
      </c>
      <c r="C267" t="s">
        <v>44</v>
      </c>
      <c r="D267" t="s">
        <v>45</v>
      </c>
      <c r="E267" t="s">
        <v>46</v>
      </c>
      <c r="F267" t="s">
        <v>52</v>
      </c>
      <c r="G267" t="s">
        <v>58</v>
      </c>
      <c r="H267" t="s">
        <v>65</v>
      </c>
      <c r="I267" s="2" t="s">
        <v>77</v>
      </c>
      <c r="J267">
        <v>50</v>
      </c>
      <c r="K267">
        <v>339</v>
      </c>
      <c r="L267" t="s">
        <v>88</v>
      </c>
      <c r="M267">
        <v>298</v>
      </c>
      <c r="N267" t="s">
        <v>98</v>
      </c>
      <c r="O267" t="s">
        <v>106</v>
      </c>
      <c r="P267" t="s">
        <v>112</v>
      </c>
      <c r="Q267" t="s">
        <v>122</v>
      </c>
      <c r="R267" t="s">
        <v>132</v>
      </c>
      <c r="S267" s="2" t="s">
        <v>334</v>
      </c>
      <c r="T267" t="s">
        <v>430</v>
      </c>
      <c r="U267">
        <v>400028</v>
      </c>
      <c r="V267" s="3">
        <v>45511.502685185187</v>
      </c>
      <c r="W267">
        <v>2</v>
      </c>
      <c r="X267" t="s">
        <v>434</v>
      </c>
      <c r="Y267" t="s">
        <v>535</v>
      </c>
      <c r="AA267">
        <v>1385841</v>
      </c>
      <c r="AB267" t="s">
        <v>764</v>
      </c>
      <c r="AC267" t="s">
        <v>811</v>
      </c>
      <c r="AD267">
        <v>12.8072125</v>
      </c>
      <c r="AE267">
        <v>80.059112499999998</v>
      </c>
      <c r="AF267">
        <v>510</v>
      </c>
    </row>
    <row r="268" spans="1:32" x14ac:dyDescent="0.35">
      <c r="A268">
        <v>267</v>
      </c>
      <c r="B268" t="s">
        <v>32</v>
      </c>
      <c r="C268" t="s">
        <v>44</v>
      </c>
      <c r="D268" t="s">
        <v>45</v>
      </c>
      <c r="E268" t="s">
        <v>46</v>
      </c>
      <c r="F268" t="s">
        <v>52</v>
      </c>
      <c r="G268" t="s">
        <v>58</v>
      </c>
      <c r="H268" t="s">
        <v>65</v>
      </c>
      <c r="I268" s="2" t="s">
        <v>77</v>
      </c>
      <c r="J268">
        <v>50</v>
      </c>
      <c r="K268">
        <v>339</v>
      </c>
      <c r="L268" t="s">
        <v>88</v>
      </c>
      <c r="M268">
        <v>298</v>
      </c>
      <c r="N268" t="s">
        <v>98</v>
      </c>
      <c r="O268" t="s">
        <v>106</v>
      </c>
      <c r="P268" t="s">
        <v>112</v>
      </c>
      <c r="Q268" t="s">
        <v>122</v>
      </c>
      <c r="R268" t="s">
        <v>132</v>
      </c>
      <c r="S268" s="2" t="s">
        <v>334</v>
      </c>
      <c r="T268" t="s">
        <v>430</v>
      </c>
      <c r="U268">
        <v>400030</v>
      </c>
      <c r="V268" s="3">
        <v>45511.502696759257</v>
      </c>
      <c r="W268">
        <v>2</v>
      </c>
      <c r="X268" t="s">
        <v>434</v>
      </c>
      <c r="Y268" t="s">
        <v>535</v>
      </c>
      <c r="AA268">
        <v>1385841</v>
      </c>
      <c r="AB268" t="s">
        <v>764</v>
      </c>
      <c r="AC268" t="s">
        <v>811</v>
      </c>
      <c r="AD268">
        <v>12.8072125</v>
      </c>
      <c r="AE268">
        <v>80.059112499999998</v>
      </c>
      <c r="AF268">
        <v>510</v>
      </c>
    </row>
    <row r="269" spans="1:32" x14ac:dyDescent="0.35">
      <c r="A269">
        <v>268</v>
      </c>
      <c r="B269" t="s">
        <v>32</v>
      </c>
      <c r="C269" t="s">
        <v>44</v>
      </c>
      <c r="D269" t="s">
        <v>45</v>
      </c>
      <c r="E269" t="s">
        <v>46</v>
      </c>
      <c r="F269" t="s">
        <v>52</v>
      </c>
      <c r="G269" t="s">
        <v>58</v>
      </c>
      <c r="H269" t="s">
        <v>65</v>
      </c>
      <c r="I269" s="2" t="s">
        <v>77</v>
      </c>
      <c r="J269">
        <v>50</v>
      </c>
      <c r="K269">
        <v>339</v>
      </c>
      <c r="L269" t="s">
        <v>88</v>
      </c>
      <c r="M269">
        <v>298</v>
      </c>
      <c r="N269" t="s">
        <v>98</v>
      </c>
      <c r="O269" t="s">
        <v>106</v>
      </c>
      <c r="P269" t="s">
        <v>112</v>
      </c>
      <c r="Q269" t="s">
        <v>122</v>
      </c>
      <c r="R269" t="s">
        <v>132</v>
      </c>
      <c r="S269" s="2" t="s">
        <v>335</v>
      </c>
      <c r="T269" t="s">
        <v>430</v>
      </c>
      <c r="U269">
        <v>400031</v>
      </c>
      <c r="V269" s="3">
        <v>45511.502708333333</v>
      </c>
      <c r="W269">
        <v>2</v>
      </c>
      <c r="X269" t="s">
        <v>434</v>
      </c>
      <c r="Y269" t="s">
        <v>536</v>
      </c>
      <c r="Z269" t="s">
        <v>638</v>
      </c>
      <c r="AA269">
        <v>1311101</v>
      </c>
      <c r="AB269" t="s">
        <v>765</v>
      </c>
      <c r="AC269" t="s">
        <v>811</v>
      </c>
      <c r="AD269">
        <v>12.8072125</v>
      </c>
      <c r="AE269">
        <v>80.059112499999998</v>
      </c>
      <c r="AF269">
        <v>510</v>
      </c>
    </row>
    <row r="270" spans="1:32" x14ac:dyDescent="0.35">
      <c r="A270">
        <v>269</v>
      </c>
      <c r="B270" t="s">
        <v>32</v>
      </c>
      <c r="C270" t="s">
        <v>44</v>
      </c>
      <c r="D270" t="s">
        <v>45</v>
      </c>
      <c r="E270" t="s">
        <v>46</v>
      </c>
      <c r="F270" t="s">
        <v>52</v>
      </c>
      <c r="G270" t="s">
        <v>58</v>
      </c>
      <c r="H270" t="s">
        <v>65</v>
      </c>
      <c r="I270" s="2" t="s">
        <v>77</v>
      </c>
      <c r="J270">
        <v>50</v>
      </c>
      <c r="K270">
        <v>339</v>
      </c>
      <c r="L270" t="s">
        <v>88</v>
      </c>
      <c r="M270">
        <v>298</v>
      </c>
      <c r="N270" t="s">
        <v>98</v>
      </c>
      <c r="O270" t="s">
        <v>106</v>
      </c>
      <c r="P270" t="s">
        <v>112</v>
      </c>
      <c r="Q270" t="s">
        <v>122</v>
      </c>
      <c r="R270" t="s">
        <v>132</v>
      </c>
      <c r="S270" s="2" t="s">
        <v>332</v>
      </c>
      <c r="T270" t="s">
        <v>430</v>
      </c>
      <c r="U270">
        <v>400033</v>
      </c>
      <c r="V270" s="3">
        <v>45511.50271990741</v>
      </c>
      <c r="W270">
        <v>5</v>
      </c>
      <c r="X270" t="s">
        <v>434</v>
      </c>
      <c r="Y270" t="s">
        <v>533</v>
      </c>
      <c r="Z270" t="s">
        <v>636</v>
      </c>
      <c r="AA270">
        <v>1062417</v>
      </c>
      <c r="AB270" t="s">
        <v>762</v>
      </c>
      <c r="AC270" t="s">
        <v>811</v>
      </c>
      <c r="AD270">
        <v>12.8072125</v>
      </c>
      <c r="AE270">
        <v>80.059112499999998</v>
      </c>
      <c r="AF270">
        <v>510</v>
      </c>
    </row>
    <row r="271" spans="1:32" x14ac:dyDescent="0.35">
      <c r="A271">
        <v>270</v>
      </c>
      <c r="B271" t="s">
        <v>32</v>
      </c>
      <c r="C271" t="s">
        <v>44</v>
      </c>
      <c r="D271" t="s">
        <v>45</v>
      </c>
      <c r="E271" t="s">
        <v>49</v>
      </c>
      <c r="F271" t="s">
        <v>52</v>
      </c>
      <c r="G271" t="s">
        <v>58</v>
      </c>
      <c r="H271" t="s">
        <v>65</v>
      </c>
      <c r="I271" s="2" t="s">
        <v>78</v>
      </c>
      <c r="J271">
        <v>6</v>
      </c>
      <c r="K271">
        <v>678</v>
      </c>
      <c r="L271" t="s">
        <v>88</v>
      </c>
      <c r="M271">
        <v>590</v>
      </c>
      <c r="N271" t="s">
        <v>99</v>
      </c>
      <c r="O271" t="s">
        <v>106</v>
      </c>
      <c r="P271" t="s">
        <v>112</v>
      </c>
      <c r="Q271" t="s">
        <v>122</v>
      </c>
      <c r="R271" t="s">
        <v>132</v>
      </c>
      <c r="S271" s="2" t="s">
        <v>329</v>
      </c>
      <c r="T271" t="s">
        <v>431</v>
      </c>
      <c r="U271">
        <v>400034</v>
      </c>
      <c r="V271" s="3">
        <v>45511.50273148148</v>
      </c>
      <c r="W271">
        <v>0</v>
      </c>
      <c r="X271" t="s">
        <v>435</v>
      </c>
      <c r="Y271" t="s">
        <v>530</v>
      </c>
      <c r="Z271" t="s">
        <v>634</v>
      </c>
      <c r="AA271">
        <v>1135722</v>
      </c>
      <c r="AB271" t="s">
        <v>759</v>
      </c>
      <c r="AC271" t="s">
        <v>813</v>
      </c>
      <c r="AD271">
        <v>12.8072125</v>
      </c>
      <c r="AE271">
        <v>80.059112499999998</v>
      </c>
      <c r="AF271">
        <v>1020</v>
      </c>
    </row>
    <row r="272" spans="1:32" x14ac:dyDescent="0.35">
      <c r="A272">
        <v>271</v>
      </c>
      <c r="B272" t="s">
        <v>32</v>
      </c>
      <c r="C272" t="s">
        <v>44</v>
      </c>
      <c r="D272" t="s">
        <v>45</v>
      </c>
      <c r="E272" t="s">
        <v>46</v>
      </c>
      <c r="F272" t="s">
        <v>52</v>
      </c>
      <c r="G272" t="s">
        <v>58</v>
      </c>
      <c r="H272" t="s">
        <v>65</v>
      </c>
      <c r="I272" s="2" t="s">
        <v>77</v>
      </c>
      <c r="J272">
        <v>50</v>
      </c>
      <c r="K272">
        <v>339</v>
      </c>
      <c r="L272" t="s">
        <v>88</v>
      </c>
      <c r="M272">
        <v>298</v>
      </c>
      <c r="N272" t="s">
        <v>98</v>
      </c>
      <c r="O272" t="s">
        <v>106</v>
      </c>
      <c r="P272" t="s">
        <v>112</v>
      </c>
      <c r="Q272" t="s">
        <v>122</v>
      </c>
      <c r="R272" t="s">
        <v>132</v>
      </c>
      <c r="S272" s="2" t="s">
        <v>333</v>
      </c>
      <c r="T272" t="s">
        <v>430</v>
      </c>
      <c r="U272">
        <v>400037</v>
      </c>
      <c r="V272" s="3">
        <v>45511.502754629633</v>
      </c>
      <c r="W272">
        <v>3</v>
      </c>
      <c r="X272" t="s">
        <v>434</v>
      </c>
      <c r="Y272" t="s">
        <v>534</v>
      </c>
      <c r="Z272" t="s">
        <v>637</v>
      </c>
      <c r="AA272">
        <v>1113109</v>
      </c>
      <c r="AB272" t="s">
        <v>763</v>
      </c>
      <c r="AC272" t="s">
        <v>811</v>
      </c>
      <c r="AD272">
        <v>12.8072125</v>
      </c>
      <c r="AE272">
        <v>80.059112499999998</v>
      </c>
      <c r="AF272">
        <v>510</v>
      </c>
    </row>
    <row r="273" spans="1:32" x14ac:dyDescent="0.35">
      <c r="A273">
        <v>272</v>
      </c>
      <c r="B273" t="s">
        <v>32</v>
      </c>
      <c r="C273" t="s">
        <v>44</v>
      </c>
      <c r="D273" t="s">
        <v>45</v>
      </c>
      <c r="E273" t="s">
        <v>46</v>
      </c>
      <c r="F273" t="s">
        <v>52</v>
      </c>
      <c r="G273" t="s">
        <v>58</v>
      </c>
      <c r="H273" t="s">
        <v>65</v>
      </c>
      <c r="I273" s="2" t="s">
        <v>77</v>
      </c>
      <c r="J273">
        <v>50</v>
      </c>
      <c r="K273">
        <v>339</v>
      </c>
      <c r="L273" t="s">
        <v>88</v>
      </c>
      <c r="M273">
        <v>298</v>
      </c>
      <c r="N273" t="s">
        <v>98</v>
      </c>
      <c r="O273" t="s">
        <v>106</v>
      </c>
      <c r="P273" t="s">
        <v>112</v>
      </c>
      <c r="Q273" t="s">
        <v>122</v>
      </c>
      <c r="R273" t="s">
        <v>132</v>
      </c>
      <c r="S273" s="2" t="s">
        <v>336</v>
      </c>
      <c r="T273" t="s">
        <v>430</v>
      </c>
      <c r="U273">
        <v>400042</v>
      </c>
      <c r="V273" s="3">
        <v>45511.502766203703</v>
      </c>
      <c r="W273">
        <v>3</v>
      </c>
      <c r="X273" t="s">
        <v>434</v>
      </c>
      <c r="Y273" t="s">
        <v>537</v>
      </c>
      <c r="Z273" t="s">
        <v>639</v>
      </c>
      <c r="AA273">
        <v>810367</v>
      </c>
      <c r="AB273" t="s">
        <v>766</v>
      </c>
      <c r="AC273" t="s">
        <v>811</v>
      </c>
      <c r="AD273">
        <v>12.8072125</v>
      </c>
      <c r="AE273">
        <v>80.059112499999998</v>
      </c>
      <c r="AF273">
        <v>510</v>
      </c>
    </row>
    <row r="274" spans="1:32" x14ac:dyDescent="0.35">
      <c r="A274">
        <v>273</v>
      </c>
      <c r="B274" t="s">
        <v>32</v>
      </c>
      <c r="C274" t="s">
        <v>44</v>
      </c>
      <c r="D274" t="s">
        <v>45</v>
      </c>
      <c r="E274" t="s">
        <v>46</v>
      </c>
      <c r="F274" t="s">
        <v>52</v>
      </c>
      <c r="G274" t="s">
        <v>58</v>
      </c>
      <c r="H274" t="s">
        <v>65</v>
      </c>
      <c r="I274" s="2" t="s">
        <v>77</v>
      </c>
      <c r="J274">
        <v>50</v>
      </c>
      <c r="K274">
        <v>339</v>
      </c>
      <c r="L274" t="s">
        <v>88</v>
      </c>
      <c r="M274">
        <v>298</v>
      </c>
      <c r="N274" t="s">
        <v>98</v>
      </c>
      <c r="O274" t="s">
        <v>106</v>
      </c>
      <c r="P274" t="s">
        <v>112</v>
      </c>
      <c r="Q274" t="s">
        <v>122</v>
      </c>
      <c r="R274" t="s">
        <v>132</v>
      </c>
      <c r="S274" s="2" t="s">
        <v>337</v>
      </c>
      <c r="T274" t="s">
        <v>430</v>
      </c>
      <c r="U274">
        <v>400043</v>
      </c>
      <c r="V274" s="3">
        <v>45511.50277777778</v>
      </c>
      <c r="W274">
        <v>3</v>
      </c>
      <c r="X274" t="s">
        <v>434</v>
      </c>
      <c r="Y274" t="s">
        <v>538</v>
      </c>
      <c r="AA274">
        <v>1381500</v>
      </c>
      <c r="AB274" t="s">
        <v>767</v>
      </c>
      <c r="AC274" t="s">
        <v>811</v>
      </c>
      <c r="AD274">
        <v>12.8072125</v>
      </c>
      <c r="AE274">
        <v>80.059112499999998</v>
      </c>
      <c r="AF274">
        <v>510</v>
      </c>
    </row>
    <row r="275" spans="1:32" x14ac:dyDescent="0.35">
      <c r="A275">
        <v>274</v>
      </c>
      <c r="B275" t="s">
        <v>32</v>
      </c>
      <c r="C275" t="s">
        <v>44</v>
      </c>
      <c r="D275" t="s">
        <v>45</v>
      </c>
      <c r="E275" t="s">
        <v>46</v>
      </c>
      <c r="F275" t="s">
        <v>52</v>
      </c>
      <c r="G275" t="s">
        <v>58</v>
      </c>
      <c r="H275" t="s">
        <v>65</v>
      </c>
      <c r="I275" s="2" t="s">
        <v>77</v>
      </c>
      <c r="J275">
        <v>50</v>
      </c>
      <c r="K275">
        <v>339</v>
      </c>
      <c r="L275" t="s">
        <v>88</v>
      </c>
      <c r="M275">
        <v>298</v>
      </c>
      <c r="N275" t="s">
        <v>98</v>
      </c>
      <c r="O275" t="s">
        <v>106</v>
      </c>
      <c r="P275" t="s">
        <v>112</v>
      </c>
      <c r="Q275" t="s">
        <v>122</v>
      </c>
      <c r="R275" t="s">
        <v>132</v>
      </c>
      <c r="S275" s="2" t="s">
        <v>338</v>
      </c>
      <c r="T275" t="s">
        <v>430</v>
      </c>
      <c r="U275">
        <v>400047</v>
      </c>
      <c r="V275" s="3">
        <v>45511.502789351849</v>
      </c>
      <c r="W275">
        <v>3</v>
      </c>
      <c r="X275" t="s">
        <v>434</v>
      </c>
      <c r="Y275" t="s">
        <v>539</v>
      </c>
      <c r="Z275" t="s">
        <v>640</v>
      </c>
      <c r="AA275">
        <v>810365</v>
      </c>
      <c r="AB275" t="s">
        <v>768</v>
      </c>
      <c r="AC275" t="s">
        <v>811</v>
      </c>
      <c r="AD275">
        <v>12.8072125</v>
      </c>
      <c r="AE275">
        <v>80.059112499999998</v>
      </c>
      <c r="AF275">
        <v>510</v>
      </c>
    </row>
    <row r="276" spans="1:32" x14ac:dyDescent="0.35">
      <c r="A276">
        <v>275</v>
      </c>
      <c r="B276" t="s">
        <v>32</v>
      </c>
      <c r="C276" t="s">
        <v>44</v>
      </c>
      <c r="D276" t="s">
        <v>45</v>
      </c>
      <c r="E276" t="s">
        <v>46</v>
      </c>
      <c r="F276" t="s">
        <v>52</v>
      </c>
      <c r="G276" t="s">
        <v>58</v>
      </c>
      <c r="H276" t="s">
        <v>65</v>
      </c>
      <c r="I276" s="2" t="s">
        <v>77</v>
      </c>
      <c r="J276">
        <v>50</v>
      </c>
      <c r="K276">
        <v>339</v>
      </c>
      <c r="L276" t="s">
        <v>88</v>
      </c>
      <c r="M276">
        <v>298</v>
      </c>
      <c r="N276" t="s">
        <v>98</v>
      </c>
      <c r="O276" t="s">
        <v>106</v>
      </c>
      <c r="P276" t="s">
        <v>112</v>
      </c>
      <c r="Q276" t="s">
        <v>122</v>
      </c>
      <c r="R276" t="s">
        <v>132</v>
      </c>
      <c r="S276" s="2" t="s">
        <v>339</v>
      </c>
      <c r="T276" t="s">
        <v>430</v>
      </c>
      <c r="U276">
        <v>400049</v>
      </c>
      <c r="V276" s="3">
        <v>45511.502800925933</v>
      </c>
      <c r="W276">
        <v>3</v>
      </c>
      <c r="X276" t="s">
        <v>434</v>
      </c>
      <c r="Y276" t="s">
        <v>540</v>
      </c>
      <c r="Z276" t="s">
        <v>641</v>
      </c>
      <c r="AA276">
        <v>1295148</v>
      </c>
      <c r="AB276" t="s">
        <v>769</v>
      </c>
      <c r="AC276" t="s">
        <v>811</v>
      </c>
      <c r="AD276">
        <v>12.8072125</v>
      </c>
      <c r="AE276">
        <v>80.059112499999998</v>
      </c>
      <c r="AF276">
        <v>510</v>
      </c>
    </row>
    <row r="277" spans="1:32" x14ac:dyDescent="0.35">
      <c r="A277">
        <v>276</v>
      </c>
      <c r="B277" t="s">
        <v>32</v>
      </c>
      <c r="C277" t="s">
        <v>44</v>
      </c>
      <c r="D277" t="s">
        <v>45</v>
      </c>
      <c r="E277" t="s">
        <v>46</v>
      </c>
      <c r="F277" t="s">
        <v>52</v>
      </c>
      <c r="G277" t="s">
        <v>58</v>
      </c>
      <c r="H277" t="s">
        <v>65</v>
      </c>
      <c r="I277" s="2" t="s">
        <v>77</v>
      </c>
      <c r="J277">
        <v>50</v>
      </c>
      <c r="K277">
        <v>339</v>
      </c>
      <c r="L277" t="s">
        <v>88</v>
      </c>
      <c r="M277">
        <v>298</v>
      </c>
      <c r="N277" t="s">
        <v>98</v>
      </c>
      <c r="O277" t="s">
        <v>106</v>
      </c>
      <c r="P277" t="s">
        <v>112</v>
      </c>
      <c r="Q277" t="s">
        <v>122</v>
      </c>
      <c r="R277" t="s">
        <v>132</v>
      </c>
      <c r="S277" s="2" t="s">
        <v>340</v>
      </c>
      <c r="T277" t="s">
        <v>430</v>
      </c>
      <c r="U277">
        <v>400050</v>
      </c>
      <c r="V277" s="3">
        <v>45511.502812500003</v>
      </c>
      <c r="W277">
        <v>2</v>
      </c>
      <c r="X277" t="s">
        <v>434</v>
      </c>
      <c r="Y277" t="s">
        <v>541</v>
      </c>
      <c r="Z277" t="s">
        <v>642</v>
      </c>
      <c r="AA277">
        <v>969383</v>
      </c>
      <c r="AB277" t="s">
        <v>770</v>
      </c>
      <c r="AC277" t="s">
        <v>811</v>
      </c>
      <c r="AD277">
        <v>12.8072125</v>
      </c>
      <c r="AE277">
        <v>80.059112499999998</v>
      </c>
      <c r="AF277">
        <v>510</v>
      </c>
    </row>
    <row r="278" spans="1:32" x14ac:dyDescent="0.35">
      <c r="A278">
        <v>277</v>
      </c>
      <c r="B278" t="s">
        <v>32</v>
      </c>
      <c r="C278" t="s">
        <v>44</v>
      </c>
      <c r="D278" t="s">
        <v>45</v>
      </c>
      <c r="E278" t="s">
        <v>46</v>
      </c>
      <c r="F278" t="s">
        <v>52</v>
      </c>
      <c r="G278" t="s">
        <v>58</v>
      </c>
      <c r="H278" t="s">
        <v>65</v>
      </c>
      <c r="I278" s="2" t="s">
        <v>77</v>
      </c>
      <c r="J278">
        <v>50</v>
      </c>
      <c r="K278">
        <v>339</v>
      </c>
      <c r="L278" t="s">
        <v>88</v>
      </c>
      <c r="M278">
        <v>298</v>
      </c>
      <c r="N278" t="s">
        <v>98</v>
      </c>
      <c r="O278" t="s">
        <v>106</v>
      </c>
      <c r="P278" t="s">
        <v>112</v>
      </c>
      <c r="Q278" t="s">
        <v>122</v>
      </c>
      <c r="R278" t="s">
        <v>132</v>
      </c>
      <c r="S278" s="2" t="s">
        <v>340</v>
      </c>
      <c r="T278" t="s">
        <v>430</v>
      </c>
      <c r="U278">
        <v>400051</v>
      </c>
      <c r="V278" s="3">
        <v>45511.502835648149</v>
      </c>
      <c r="W278">
        <v>2</v>
      </c>
      <c r="X278" t="s">
        <v>434</v>
      </c>
      <c r="Y278" t="s">
        <v>541</v>
      </c>
      <c r="Z278" t="s">
        <v>642</v>
      </c>
      <c r="AA278">
        <v>969383</v>
      </c>
      <c r="AB278" t="s">
        <v>770</v>
      </c>
      <c r="AC278" t="s">
        <v>811</v>
      </c>
      <c r="AD278">
        <v>12.8072125</v>
      </c>
      <c r="AE278">
        <v>80.059112499999998</v>
      </c>
      <c r="AF278">
        <v>510</v>
      </c>
    </row>
    <row r="279" spans="1:32" x14ac:dyDescent="0.35">
      <c r="A279">
        <v>278</v>
      </c>
      <c r="B279" t="s">
        <v>32</v>
      </c>
      <c r="C279" t="s">
        <v>44</v>
      </c>
      <c r="D279" t="s">
        <v>45</v>
      </c>
      <c r="E279" t="s">
        <v>46</v>
      </c>
      <c r="F279" t="s">
        <v>52</v>
      </c>
      <c r="G279" t="s">
        <v>58</v>
      </c>
      <c r="H279" t="s">
        <v>65</v>
      </c>
      <c r="I279" s="2" t="s">
        <v>77</v>
      </c>
      <c r="J279">
        <v>50</v>
      </c>
      <c r="K279">
        <v>339</v>
      </c>
      <c r="L279" t="s">
        <v>88</v>
      </c>
      <c r="M279">
        <v>298</v>
      </c>
      <c r="N279" t="s">
        <v>98</v>
      </c>
      <c r="O279" t="s">
        <v>106</v>
      </c>
      <c r="P279" t="s">
        <v>112</v>
      </c>
      <c r="Q279" t="s">
        <v>122</v>
      </c>
      <c r="R279" t="s">
        <v>132</v>
      </c>
      <c r="S279" s="2" t="s">
        <v>341</v>
      </c>
      <c r="T279" t="s">
        <v>430</v>
      </c>
      <c r="U279">
        <v>400053</v>
      </c>
      <c r="V279" s="3">
        <v>45511.502847222233</v>
      </c>
      <c r="W279">
        <v>4</v>
      </c>
      <c r="X279" t="s">
        <v>434</v>
      </c>
      <c r="Y279" t="s">
        <v>542</v>
      </c>
      <c r="Z279" t="s">
        <v>643</v>
      </c>
      <c r="AA279">
        <v>1295147</v>
      </c>
      <c r="AB279" t="s">
        <v>771</v>
      </c>
      <c r="AC279" t="s">
        <v>811</v>
      </c>
      <c r="AD279">
        <v>12.8072125</v>
      </c>
      <c r="AE279">
        <v>80.059112499999998</v>
      </c>
      <c r="AF279">
        <v>510</v>
      </c>
    </row>
    <row r="280" spans="1:32" x14ac:dyDescent="0.35">
      <c r="A280">
        <v>279</v>
      </c>
      <c r="B280" t="s">
        <v>32</v>
      </c>
      <c r="C280" t="s">
        <v>44</v>
      </c>
      <c r="D280" t="s">
        <v>45</v>
      </c>
      <c r="E280" t="s">
        <v>46</v>
      </c>
      <c r="F280" t="s">
        <v>52</v>
      </c>
      <c r="G280" t="s">
        <v>58</v>
      </c>
      <c r="H280" t="s">
        <v>65</v>
      </c>
      <c r="I280" s="2" t="s">
        <v>77</v>
      </c>
      <c r="J280">
        <v>50</v>
      </c>
      <c r="K280">
        <v>339</v>
      </c>
      <c r="L280" t="s">
        <v>88</v>
      </c>
      <c r="M280">
        <v>298</v>
      </c>
      <c r="N280" t="s">
        <v>98</v>
      </c>
      <c r="O280" t="s">
        <v>106</v>
      </c>
      <c r="P280" t="s">
        <v>112</v>
      </c>
      <c r="Q280" t="s">
        <v>122</v>
      </c>
      <c r="R280" t="s">
        <v>132</v>
      </c>
      <c r="S280" s="2" t="s">
        <v>338</v>
      </c>
      <c r="T280" t="s">
        <v>430</v>
      </c>
      <c r="U280">
        <v>400058</v>
      </c>
      <c r="V280" s="3">
        <v>45511.502858796302</v>
      </c>
      <c r="W280">
        <v>3</v>
      </c>
      <c r="X280" t="s">
        <v>434</v>
      </c>
      <c r="Y280" t="s">
        <v>539</v>
      </c>
      <c r="Z280" t="s">
        <v>640</v>
      </c>
      <c r="AA280">
        <v>810365</v>
      </c>
      <c r="AB280" t="s">
        <v>768</v>
      </c>
      <c r="AC280" t="s">
        <v>811</v>
      </c>
      <c r="AD280">
        <v>12.8072125</v>
      </c>
      <c r="AE280">
        <v>80.059112499999998</v>
      </c>
      <c r="AF280">
        <v>510</v>
      </c>
    </row>
    <row r="281" spans="1:32" x14ac:dyDescent="0.35">
      <c r="A281">
        <v>280</v>
      </c>
      <c r="B281" t="s">
        <v>32</v>
      </c>
      <c r="C281" t="s">
        <v>44</v>
      </c>
      <c r="D281" t="s">
        <v>45</v>
      </c>
      <c r="E281" t="s">
        <v>46</v>
      </c>
      <c r="F281" t="s">
        <v>52</v>
      </c>
      <c r="G281" t="s">
        <v>58</v>
      </c>
      <c r="H281" t="s">
        <v>65</v>
      </c>
      <c r="I281" s="2" t="s">
        <v>77</v>
      </c>
      <c r="J281">
        <v>50</v>
      </c>
      <c r="K281">
        <v>339</v>
      </c>
      <c r="L281" t="s">
        <v>88</v>
      </c>
      <c r="M281">
        <v>298</v>
      </c>
      <c r="N281" t="s">
        <v>98</v>
      </c>
      <c r="O281" t="s">
        <v>106</v>
      </c>
      <c r="P281" t="s">
        <v>112</v>
      </c>
      <c r="Q281" t="s">
        <v>122</v>
      </c>
      <c r="R281" t="s">
        <v>132</v>
      </c>
      <c r="S281" s="2" t="s">
        <v>342</v>
      </c>
      <c r="T281" t="s">
        <v>430</v>
      </c>
      <c r="U281">
        <v>400059</v>
      </c>
      <c r="V281" s="3">
        <v>45511.502870370372</v>
      </c>
      <c r="W281">
        <v>2</v>
      </c>
      <c r="X281" t="s">
        <v>434</v>
      </c>
      <c r="Y281" t="s">
        <v>543</v>
      </c>
      <c r="Z281" t="s">
        <v>644</v>
      </c>
      <c r="AA281">
        <v>1380622</v>
      </c>
      <c r="AB281" t="s">
        <v>772</v>
      </c>
      <c r="AC281" t="s">
        <v>811</v>
      </c>
      <c r="AD281">
        <v>12.8072125</v>
      </c>
      <c r="AE281">
        <v>80.059112499999998</v>
      </c>
      <c r="AF281">
        <v>510</v>
      </c>
    </row>
    <row r="282" spans="1:32" x14ac:dyDescent="0.35">
      <c r="A282">
        <v>281</v>
      </c>
      <c r="B282" t="s">
        <v>32</v>
      </c>
      <c r="C282" t="s">
        <v>44</v>
      </c>
      <c r="D282" t="s">
        <v>45</v>
      </c>
      <c r="E282" t="s">
        <v>46</v>
      </c>
      <c r="F282" t="s">
        <v>52</v>
      </c>
      <c r="G282" t="s">
        <v>58</v>
      </c>
      <c r="H282" t="s">
        <v>65</v>
      </c>
      <c r="I282" s="2" t="s">
        <v>77</v>
      </c>
      <c r="J282">
        <v>50</v>
      </c>
      <c r="K282">
        <v>339</v>
      </c>
      <c r="L282" t="s">
        <v>88</v>
      </c>
      <c r="M282">
        <v>298</v>
      </c>
      <c r="N282" t="s">
        <v>98</v>
      </c>
      <c r="O282" t="s">
        <v>106</v>
      </c>
      <c r="P282" t="s">
        <v>112</v>
      </c>
      <c r="Q282" t="s">
        <v>122</v>
      </c>
      <c r="R282" t="s">
        <v>132</v>
      </c>
      <c r="S282" s="2" t="s">
        <v>343</v>
      </c>
      <c r="T282" t="s">
        <v>430</v>
      </c>
      <c r="U282">
        <v>400064</v>
      </c>
      <c r="V282" s="3">
        <v>45511.502881944441</v>
      </c>
      <c r="W282">
        <v>3</v>
      </c>
      <c r="X282" t="s">
        <v>434</v>
      </c>
      <c r="Y282" t="s">
        <v>544</v>
      </c>
      <c r="Z282" t="s">
        <v>645</v>
      </c>
      <c r="AA282">
        <v>1239162</v>
      </c>
      <c r="AB282" t="s">
        <v>773</v>
      </c>
      <c r="AC282" t="s">
        <v>811</v>
      </c>
      <c r="AD282">
        <v>12.8072125</v>
      </c>
      <c r="AE282">
        <v>80.059112499999998</v>
      </c>
      <c r="AF282">
        <v>510</v>
      </c>
    </row>
    <row r="283" spans="1:32" x14ac:dyDescent="0.35">
      <c r="A283">
        <v>282</v>
      </c>
      <c r="B283" t="s">
        <v>41</v>
      </c>
      <c r="C283" t="s">
        <v>44</v>
      </c>
      <c r="D283" t="s">
        <v>45</v>
      </c>
      <c r="E283" t="s">
        <v>50</v>
      </c>
      <c r="F283" t="s">
        <v>52</v>
      </c>
      <c r="G283" t="s">
        <v>59</v>
      </c>
      <c r="H283" t="s">
        <v>66</v>
      </c>
      <c r="I283" s="2" t="s">
        <v>79</v>
      </c>
      <c r="J283">
        <v>50</v>
      </c>
      <c r="K283">
        <v>320</v>
      </c>
      <c r="L283" t="s">
        <v>89</v>
      </c>
      <c r="M283">
        <v>250</v>
      </c>
      <c r="N283" t="s">
        <v>102</v>
      </c>
      <c r="O283" t="s">
        <v>106</v>
      </c>
      <c r="P283" t="s">
        <v>113</v>
      </c>
      <c r="Q283" t="s">
        <v>123</v>
      </c>
      <c r="R283" t="s">
        <v>133</v>
      </c>
      <c r="S283" s="2" t="s">
        <v>344</v>
      </c>
      <c r="T283" t="s">
        <v>430</v>
      </c>
      <c r="U283">
        <v>411017</v>
      </c>
      <c r="V283" s="3">
        <v>45511.50576388889</v>
      </c>
      <c r="W283">
        <v>1</v>
      </c>
      <c r="X283" t="s">
        <v>434</v>
      </c>
      <c r="Y283" t="s">
        <v>545</v>
      </c>
      <c r="AA283">
        <v>1390228</v>
      </c>
      <c r="AB283" t="s">
        <v>774</v>
      </c>
      <c r="AD283">
        <v>12.8072125</v>
      </c>
      <c r="AE283">
        <v>80.059112499999998</v>
      </c>
      <c r="AF283">
        <v>510</v>
      </c>
    </row>
    <row r="284" spans="1:32" x14ac:dyDescent="0.35">
      <c r="A284">
        <v>283</v>
      </c>
      <c r="B284" t="s">
        <v>41</v>
      </c>
      <c r="C284" t="s">
        <v>44</v>
      </c>
      <c r="D284" t="s">
        <v>45</v>
      </c>
      <c r="E284" t="s">
        <v>50</v>
      </c>
      <c r="F284" t="s">
        <v>52</v>
      </c>
      <c r="G284" t="s">
        <v>59</v>
      </c>
      <c r="H284" t="s">
        <v>66</v>
      </c>
      <c r="I284" s="2" t="s">
        <v>79</v>
      </c>
      <c r="J284">
        <v>50</v>
      </c>
      <c r="K284">
        <v>320</v>
      </c>
      <c r="L284" t="s">
        <v>89</v>
      </c>
      <c r="M284">
        <v>250</v>
      </c>
      <c r="N284" t="s">
        <v>102</v>
      </c>
      <c r="O284" t="s">
        <v>106</v>
      </c>
      <c r="P284" t="s">
        <v>113</v>
      </c>
      <c r="Q284" t="s">
        <v>123</v>
      </c>
      <c r="R284" t="s">
        <v>133</v>
      </c>
      <c r="S284" s="2" t="s">
        <v>345</v>
      </c>
      <c r="T284" t="s">
        <v>430</v>
      </c>
      <c r="U284">
        <v>411019</v>
      </c>
      <c r="V284" s="3">
        <v>45511.505787037036</v>
      </c>
      <c r="W284">
        <v>1</v>
      </c>
      <c r="X284" t="s">
        <v>434</v>
      </c>
      <c r="Y284" t="s">
        <v>546</v>
      </c>
      <c r="Z284" t="s">
        <v>646</v>
      </c>
      <c r="AA284">
        <v>1383574</v>
      </c>
      <c r="AB284" t="s">
        <v>775</v>
      </c>
      <c r="AD284">
        <v>12.8072125</v>
      </c>
      <c r="AE284">
        <v>80.059112499999998</v>
      </c>
      <c r="AF284">
        <v>510</v>
      </c>
    </row>
    <row r="285" spans="1:32" x14ac:dyDescent="0.35">
      <c r="A285">
        <v>284</v>
      </c>
      <c r="B285" t="s">
        <v>41</v>
      </c>
      <c r="C285" t="s">
        <v>44</v>
      </c>
      <c r="D285" t="s">
        <v>45</v>
      </c>
      <c r="E285" t="s">
        <v>50</v>
      </c>
      <c r="F285" t="s">
        <v>52</v>
      </c>
      <c r="G285" t="s">
        <v>59</v>
      </c>
      <c r="H285" t="s">
        <v>66</v>
      </c>
      <c r="I285" s="2" t="s">
        <v>79</v>
      </c>
      <c r="J285">
        <v>50</v>
      </c>
      <c r="K285">
        <v>320</v>
      </c>
      <c r="L285" t="s">
        <v>89</v>
      </c>
      <c r="M285">
        <v>250</v>
      </c>
      <c r="N285" t="s">
        <v>102</v>
      </c>
      <c r="O285" t="s">
        <v>106</v>
      </c>
      <c r="P285" t="s">
        <v>113</v>
      </c>
      <c r="Q285" t="s">
        <v>123</v>
      </c>
      <c r="R285" t="s">
        <v>133</v>
      </c>
      <c r="S285" s="2" t="s">
        <v>346</v>
      </c>
      <c r="T285" t="s">
        <v>430</v>
      </c>
      <c r="U285">
        <v>411021</v>
      </c>
      <c r="V285" s="3">
        <v>45511.505798611113</v>
      </c>
      <c r="W285">
        <v>1</v>
      </c>
      <c r="X285" t="s">
        <v>434</v>
      </c>
      <c r="Y285" t="s">
        <v>547</v>
      </c>
      <c r="Z285" t="s">
        <v>647</v>
      </c>
      <c r="AA285">
        <v>1383575</v>
      </c>
      <c r="AB285" t="s">
        <v>776</v>
      </c>
      <c r="AD285">
        <v>12.8072125</v>
      </c>
      <c r="AE285">
        <v>80.059112499999998</v>
      </c>
      <c r="AF285">
        <v>510</v>
      </c>
    </row>
    <row r="286" spans="1:32" x14ac:dyDescent="0.35">
      <c r="A286">
        <v>285</v>
      </c>
      <c r="B286" t="s">
        <v>41</v>
      </c>
      <c r="C286" t="s">
        <v>44</v>
      </c>
      <c r="D286" t="s">
        <v>45</v>
      </c>
      <c r="E286" t="s">
        <v>50</v>
      </c>
      <c r="F286" t="s">
        <v>52</v>
      </c>
      <c r="G286" t="s">
        <v>59</v>
      </c>
      <c r="H286" t="s">
        <v>66</v>
      </c>
      <c r="I286" s="2" t="s">
        <v>79</v>
      </c>
      <c r="J286">
        <v>50</v>
      </c>
      <c r="K286">
        <v>320</v>
      </c>
      <c r="L286" t="s">
        <v>89</v>
      </c>
      <c r="M286">
        <v>250</v>
      </c>
      <c r="N286" t="s">
        <v>102</v>
      </c>
      <c r="O286" t="s">
        <v>106</v>
      </c>
      <c r="P286" t="s">
        <v>113</v>
      </c>
      <c r="Q286" t="s">
        <v>123</v>
      </c>
      <c r="R286" t="s">
        <v>133</v>
      </c>
      <c r="S286" s="2" t="s">
        <v>345</v>
      </c>
      <c r="T286" t="s">
        <v>430</v>
      </c>
      <c r="U286">
        <v>411026</v>
      </c>
      <c r="V286" s="3">
        <v>45511.505810185183</v>
      </c>
      <c r="W286">
        <v>1</v>
      </c>
      <c r="X286" t="s">
        <v>434</v>
      </c>
      <c r="Y286" t="s">
        <v>546</v>
      </c>
      <c r="Z286" t="s">
        <v>646</v>
      </c>
      <c r="AA286">
        <v>1383574</v>
      </c>
      <c r="AB286" t="s">
        <v>775</v>
      </c>
      <c r="AD286">
        <v>12.8072125</v>
      </c>
      <c r="AE286">
        <v>80.059112499999998</v>
      </c>
      <c r="AF286">
        <v>510</v>
      </c>
    </row>
    <row r="287" spans="1:32" x14ac:dyDescent="0.35">
      <c r="A287">
        <v>286</v>
      </c>
      <c r="B287" t="s">
        <v>41</v>
      </c>
      <c r="C287" t="s">
        <v>44</v>
      </c>
      <c r="D287" t="s">
        <v>45</v>
      </c>
      <c r="E287" t="s">
        <v>50</v>
      </c>
      <c r="F287" t="s">
        <v>52</v>
      </c>
      <c r="G287" t="s">
        <v>59</v>
      </c>
      <c r="H287" t="s">
        <v>66</v>
      </c>
      <c r="I287" s="2" t="s">
        <v>79</v>
      </c>
      <c r="J287">
        <v>50</v>
      </c>
      <c r="K287">
        <v>320</v>
      </c>
      <c r="L287" t="s">
        <v>89</v>
      </c>
      <c r="M287">
        <v>250</v>
      </c>
      <c r="N287" t="s">
        <v>102</v>
      </c>
      <c r="O287" t="s">
        <v>106</v>
      </c>
      <c r="P287" t="s">
        <v>113</v>
      </c>
      <c r="Q287" t="s">
        <v>123</v>
      </c>
      <c r="R287" t="s">
        <v>133</v>
      </c>
      <c r="S287" s="2" t="s">
        <v>347</v>
      </c>
      <c r="T287" t="s">
        <v>430</v>
      </c>
      <c r="U287">
        <v>411027</v>
      </c>
      <c r="V287" s="3">
        <v>45511.505833333344</v>
      </c>
      <c r="W287">
        <v>2</v>
      </c>
      <c r="X287" t="s">
        <v>434</v>
      </c>
      <c r="Y287" t="s">
        <v>548</v>
      </c>
      <c r="Z287" t="s">
        <v>648</v>
      </c>
      <c r="AA287">
        <v>1306558</v>
      </c>
      <c r="AB287" t="s">
        <v>777</v>
      </c>
      <c r="AD287">
        <v>12.8072125</v>
      </c>
      <c r="AE287">
        <v>80.059112499999998</v>
      </c>
      <c r="AF287">
        <v>510</v>
      </c>
    </row>
    <row r="288" spans="1:32" x14ac:dyDescent="0.35">
      <c r="A288">
        <v>287</v>
      </c>
      <c r="B288" t="s">
        <v>41</v>
      </c>
      <c r="C288" t="s">
        <v>44</v>
      </c>
      <c r="D288" t="s">
        <v>45</v>
      </c>
      <c r="E288" t="s">
        <v>50</v>
      </c>
      <c r="F288" t="s">
        <v>52</v>
      </c>
      <c r="G288" t="s">
        <v>59</v>
      </c>
      <c r="H288" t="s">
        <v>66</v>
      </c>
      <c r="I288" s="2" t="s">
        <v>79</v>
      </c>
      <c r="J288">
        <v>50</v>
      </c>
      <c r="K288">
        <v>320</v>
      </c>
      <c r="L288" t="s">
        <v>89</v>
      </c>
      <c r="M288">
        <v>250</v>
      </c>
      <c r="N288" t="s">
        <v>102</v>
      </c>
      <c r="O288" t="s">
        <v>106</v>
      </c>
      <c r="P288" t="s">
        <v>113</v>
      </c>
      <c r="Q288" t="s">
        <v>123</v>
      </c>
      <c r="R288" t="s">
        <v>133</v>
      </c>
      <c r="S288" s="2" t="s">
        <v>348</v>
      </c>
      <c r="T288" t="s">
        <v>430</v>
      </c>
      <c r="U288">
        <v>411028</v>
      </c>
      <c r="V288" s="3">
        <v>45511.505844907413</v>
      </c>
      <c r="W288">
        <v>1</v>
      </c>
      <c r="X288" t="s">
        <v>434</v>
      </c>
      <c r="Y288" t="s">
        <v>549</v>
      </c>
      <c r="Z288" t="s">
        <v>649</v>
      </c>
      <c r="AA288">
        <v>1383853</v>
      </c>
      <c r="AB288" t="s">
        <v>778</v>
      </c>
      <c r="AD288">
        <v>12.8072125</v>
      </c>
      <c r="AE288">
        <v>80.059112499999998</v>
      </c>
      <c r="AF288">
        <v>510</v>
      </c>
    </row>
    <row r="289" spans="1:32" x14ac:dyDescent="0.35">
      <c r="A289">
        <v>288</v>
      </c>
      <c r="B289" t="s">
        <v>41</v>
      </c>
      <c r="C289" t="s">
        <v>44</v>
      </c>
      <c r="D289" t="s">
        <v>45</v>
      </c>
      <c r="E289" t="s">
        <v>50</v>
      </c>
      <c r="F289" t="s">
        <v>52</v>
      </c>
      <c r="G289" t="s">
        <v>59</v>
      </c>
      <c r="H289" t="s">
        <v>66</v>
      </c>
      <c r="I289" s="2" t="s">
        <v>79</v>
      </c>
      <c r="J289">
        <v>50</v>
      </c>
      <c r="K289">
        <v>320</v>
      </c>
      <c r="L289" t="s">
        <v>89</v>
      </c>
      <c r="M289">
        <v>250</v>
      </c>
      <c r="N289" t="s">
        <v>102</v>
      </c>
      <c r="O289" t="s">
        <v>106</v>
      </c>
      <c r="P289" t="s">
        <v>113</v>
      </c>
      <c r="Q289" t="s">
        <v>123</v>
      </c>
      <c r="R289" t="s">
        <v>133</v>
      </c>
      <c r="S289" s="2" t="s">
        <v>349</v>
      </c>
      <c r="T289" t="s">
        <v>430</v>
      </c>
      <c r="U289">
        <v>411030</v>
      </c>
      <c r="V289" s="3">
        <v>45511.505868055552</v>
      </c>
      <c r="W289">
        <v>1</v>
      </c>
      <c r="X289" t="s">
        <v>434</v>
      </c>
      <c r="Y289" t="s">
        <v>550</v>
      </c>
      <c r="AA289">
        <v>1389002</v>
      </c>
      <c r="AB289" t="s">
        <v>779</v>
      </c>
      <c r="AD289">
        <v>12.8072125</v>
      </c>
      <c r="AE289">
        <v>80.059112499999998</v>
      </c>
      <c r="AF289">
        <v>510</v>
      </c>
    </row>
    <row r="290" spans="1:32" x14ac:dyDescent="0.35">
      <c r="A290">
        <v>289</v>
      </c>
      <c r="B290" t="s">
        <v>41</v>
      </c>
      <c r="C290" t="s">
        <v>44</v>
      </c>
      <c r="D290" t="s">
        <v>45</v>
      </c>
      <c r="E290" t="s">
        <v>50</v>
      </c>
      <c r="F290" t="s">
        <v>52</v>
      </c>
      <c r="G290" t="s">
        <v>59</v>
      </c>
      <c r="H290" t="s">
        <v>66</v>
      </c>
      <c r="I290" s="2" t="s">
        <v>79</v>
      </c>
      <c r="J290">
        <v>50</v>
      </c>
      <c r="K290">
        <v>320</v>
      </c>
      <c r="L290" t="s">
        <v>89</v>
      </c>
      <c r="M290">
        <v>250</v>
      </c>
      <c r="N290" t="s">
        <v>102</v>
      </c>
      <c r="O290" t="s">
        <v>106</v>
      </c>
      <c r="P290" t="s">
        <v>113</v>
      </c>
      <c r="Q290" t="s">
        <v>123</v>
      </c>
      <c r="R290" t="s">
        <v>133</v>
      </c>
      <c r="S290" s="2" t="s">
        <v>350</v>
      </c>
      <c r="T290" t="s">
        <v>430</v>
      </c>
      <c r="U290">
        <v>411033</v>
      </c>
      <c r="V290" s="3">
        <v>45511.505879629629</v>
      </c>
      <c r="W290">
        <v>1</v>
      </c>
      <c r="X290" t="s">
        <v>434</v>
      </c>
      <c r="Y290" t="s">
        <v>551</v>
      </c>
      <c r="AA290">
        <v>1382710</v>
      </c>
      <c r="AB290" t="s">
        <v>780</v>
      </c>
      <c r="AD290">
        <v>12.8072125</v>
      </c>
      <c r="AE290">
        <v>80.059112499999998</v>
      </c>
      <c r="AF290">
        <v>510</v>
      </c>
    </row>
    <row r="291" spans="1:32" x14ac:dyDescent="0.35">
      <c r="A291">
        <v>290</v>
      </c>
      <c r="B291" t="s">
        <v>41</v>
      </c>
      <c r="C291" t="s">
        <v>44</v>
      </c>
      <c r="D291" t="s">
        <v>45</v>
      </c>
      <c r="E291" t="s">
        <v>50</v>
      </c>
      <c r="F291" t="s">
        <v>52</v>
      </c>
      <c r="G291" t="s">
        <v>59</v>
      </c>
      <c r="H291" t="s">
        <v>66</v>
      </c>
      <c r="I291" s="2" t="s">
        <v>79</v>
      </c>
      <c r="J291">
        <v>50</v>
      </c>
      <c r="K291">
        <v>320</v>
      </c>
      <c r="L291" t="s">
        <v>89</v>
      </c>
      <c r="M291">
        <v>250</v>
      </c>
      <c r="N291" t="s">
        <v>102</v>
      </c>
      <c r="O291" t="s">
        <v>106</v>
      </c>
      <c r="P291" t="s">
        <v>113</v>
      </c>
      <c r="Q291" t="s">
        <v>123</v>
      </c>
      <c r="R291" t="s">
        <v>133</v>
      </c>
      <c r="S291" s="2" t="s">
        <v>351</v>
      </c>
      <c r="T291" t="s">
        <v>430</v>
      </c>
      <c r="U291">
        <v>411036</v>
      </c>
      <c r="V291" s="3">
        <v>45511.505902777782</v>
      </c>
      <c r="W291">
        <v>1</v>
      </c>
      <c r="X291" t="s">
        <v>434</v>
      </c>
      <c r="Y291" t="s">
        <v>552</v>
      </c>
      <c r="AA291">
        <v>1381445</v>
      </c>
      <c r="AB291" t="s">
        <v>781</v>
      </c>
      <c r="AD291">
        <v>12.8072125</v>
      </c>
      <c r="AE291">
        <v>80.059112499999998</v>
      </c>
      <c r="AF291">
        <v>510</v>
      </c>
    </row>
    <row r="292" spans="1:32" x14ac:dyDescent="0.35">
      <c r="A292">
        <v>291</v>
      </c>
      <c r="B292" t="s">
        <v>41</v>
      </c>
      <c r="C292" t="s">
        <v>44</v>
      </c>
      <c r="D292" t="s">
        <v>45</v>
      </c>
      <c r="E292" t="s">
        <v>50</v>
      </c>
      <c r="F292" t="s">
        <v>52</v>
      </c>
      <c r="G292" t="s">
        <v>59</v>
      </c>
      <c r="H292" t="s">
        <v>66</v>
      </c>
      <c r="I292" s="2" t="s">
        <v>79</v>
      </c>
      <c r="J292">
        <v>50</v>
      </c>
      <c r="K292">
        <v>320</v>
      </c>
      <c r="L292" t="s">
        <v>89</v>
      </c>
      <c r="M292">
        <v>250</v>
      </c>
      <c r="N292" t="s">
        <v>102</v>
      </c>
      <c r="O292" t="s">
        <v>106</v>
      </c>
      <c r="P292" t="s">
        <v>113</v>
      </c>
      <c r="Q292" t="s">
        <v>123</v>
      </c>
      <c r="R292" t="s">
        <v>133</v>
      </c>
      <c r="S292" s="2" t="s">
        <v>349</v>
      </c>
      <c r="T292" t="s">
        <v>430</v>
      </c>
      <c r="U292">
        <v>411037</v>
      </c>
      <c r="V292" s="3">
        <v>45511.505914351852</v>
      </c>
      <c r="W292">
        <v>1</v>
      </c>
      <c r="X292" t="s">
        <v>434</v>
      </c>
      <c r="Y292" t="s">
        <v>550</v>
      </c>
      <c r="AA292">
        <v>1389002</v>
      </c>
      <c r="AB292" t="s">
        <v>779</v>
      </c>
      <c r="AD292">
        <v>12.8072125</v>
      </c>
      <c r="AE292">
        <v>80.059112499999998</v>
      </c>
      <c r="AF292">
        <v>510</v>
      </c>
    </row>
    <row r="293" spans="1:32" x14ac:dyDescent="0.35">
      <c r="A293">
        <v>292</v>
      </c>
      <c r="B293" t="s">
        <v>41</v>
      </c>
      <c r="C293" t="s">
        <v>44</v>
      </c>
      <c r="D293" t="s">
        <v>45</v>
      </c>
      <c r="E293" t="s">
        <v>50</v>
      </c>
      <c r="F293" t="s">
        <v>52</v>
      </c>
      <c r="G293" t="s">
        <v>59</v>
      </c>
      <c r="H293" t="s">
        <v>66</v>
      </c>
      <c r="I293" s="2" t="s">
        <v>79</v>
      </c>
      <c r="J293">
        <v>50</v>
      </c>
      <c r="K293">
        <v>320</v>
      </c>
      <c r="L293" t="s">
        <v>89</v>
      </c>
      <c r="M293">
        <v>250</v>
      </c>
      <c r="N293" t="s">
        <v>102</v>
      </c>
      <c r="O293" t="s">
        <v>106</v>
      </c>
      <c r="P293" t="s">
        <v>113</v>
      </c>
      <c r="Q293" t="s">
        <v>123</v>
      </c>
      <c r="R293" t="s">
        <v>133</v>
      </c>
      <c r="S293" s="2" t="s">
        <v>352</v>
      </c>
      <c r="T293" t="s">
        <v>430</v>
      </c>
      <c r="U293">
        <v>411038</v>
      </c>
      <c r="V293" s="3">
        <v>45511.505937499998</v>
      </c>
      <c r="W293">
        <v>0</v>
      </c>
      <c r="X293" t="s">
        <v>435</v>
      </c>
      <c r="Y293" t="s">
        <v>553</v>
      </c>
      <c r="AA293">
        <v>1384148</v>
      </c>
      <c r="AB293" t="s">
        <v>782</v>
      </c>
      <c r="AD293">
        <v>12.8072125</v>
      </c>
      <c r="AE293">
        <v>80.059112499999998</v>
      </c>
      <c r="AF293">
        <v>510</v>
      </c>
    </row>
    <row r="294" spans="1:32" x14ac:dyDescent="0.35">
      <c r="A294">
        <v>293</v>
      </c>
      <c r="B294" t="s">
        <v>41</v>
      </c>
      <c r="C294" t="s">
        <v>44</v>
      </c>
      <c r="D294" t="s">
        <v>45</v>
      </c>
      <c r="E294" t="s">
        <v>50</v>
      </c>
      <c r="F294" t="s">
        <v>52</v>
      </c>
      <c r="G294" t="s">
        <v>59</v>
      </c>
      <c r="H294" t="s">
        <v>66</v>
      </c>
      <c r="I294" s="2" t="s">
        <v>79</v>
      </c>
      <c r="J294">
        <v>50</v>
      </c>
      <c r="K294">
        <v>320</v>
      </c>
      <c r="L294" t="s">
        <v>89</v>
      </c>
      <c r="M294">
        <v>250</v>
      </c>
      <c r="N294" t="s">
        <v>102</v>
      </c>
      <c r="O294" t="s">
        <v>106</v>
      </c>
      <c r="P294" t="s">
        <v>113</v>
      </c>
      <c r="Q294" t="s">
        <v>123</v>
      </c>
      <c r="R294" t="s">
        <v>133</v>
      </c>
      <c r="S294" s="2" t="s">
        <v>353</v>
      </c>
      <c r="T294" t="s">
        <v>430</v>
      </c>
      <c r="U294">
        <v>411041</v>
      </c>
      <c r="V294" s="3">
        <v>45511.505949074082</v>
      </c>
      <c r="W294">
        <v>2</v>
      </c>
      <c r="X294" t="s">
        <v>434</v>
      </c>
      <c r="Y294" t="s">
        <v>554</v>
      </c>
      <c r="Z294" t="s">
        <v>650</v>
      </c>
      <c r="AA294">
        <v>1294675</v>
      </c>
      <c r="AB294" t="s">
        <v>783</v>
      </c>
      <c r="AD294">
        <v>12.8072125</v>
      </c>
      <c r="AE294">
        <v>80.059112499999998</v>
      </c>
      <c r="AF294">
        <v>510</v>
      </c>
    </row>
    <row r="295" spans="1:32" x14ac:dyDescent="0.35">
      <c r="A295">
        <v>294</v>
      </c>
      <c r="B295" t="s">
        <v>41</v>
      </c>
      <c r="C295" t="s">
        <v>44</v>
      </c>
      <c r="D295" t="s">
        <v>45</v>
      </c>
      <c r="E295" t="s">
        <v>50</v>
      </c>
      <c r="F295" t="s">
        <v>52</v>
      </c>
      <c r="G295" t="s">
        <v>59</v>
      </c>
      <c r="H295" t="s">
        <v>66</v>
      </c>
      <c r="I295" s="2" t="s">
        <v>79</v>
      </c>
      <c r="J295">
        <v>50</v>
      </c>
      <c r="K295">
        <v>320</v>
      </c>
      <c r="L295" t="s">
        <v>89</v>
      </c>
      <c r="M295">
        <v>250</v>
      </c>
      <c r="N295" t="s">
        <v>102</v>
      </c>
      <c r="O295" t="s">
        <v>106</v>
      </c>
      <c r="P295" t="s">
        <v>113</v>
      </c>
      <c r="Q295" t="s">
        <v>123</v>
      </c>
      <c r="R295" t="s">
        <v>133</v>
      </c>
      <c r="S295" s="2" t="s">
        <v>349</v>
      </c>
      <c r="T295" t="s">
        <v>430</v>
      </c>
      <c r="U295">
        <v>411042</v>
      </c>
      <c r="V295" s="3">
        <v>45511.505972222221</v>
      </c>
      <c r="W295">
        <v>1</v>
      </c>
      <c r="X295" t="s">
        <v>434</v>
      </c>
      <c r="Y295" t="s">
        <v>550</v>
      </c>
      <c r="AA295">
        <v>1389002</v>
      </c>
      <c r="AB295" t="s">
        <v>779</v>
      </c>
      <c r="AD295">
        <v>12.8072125</v>
      </c>
      <c r="AE295">
        <v>80.059112499999998</v>
      </c>
      <c r="AF295">
        <v>510</v>
      </c>
    </row>
    <row r="296" spans="1:32" x14ac:dyDescent="0.35">
      <c r="A296">
        <v>295</v>
      </c>
      <c r="B296" t="s">
        <v>41</v>
      </c>
      <c r="C296" t="s">
        <v>44</v>
      </c>
      <c r="D296" t="s">
        <v>45</v>
      </c>
      <c r="E296" t="s">
        <v>50</v>
      </c>
      <c r="F296" t="s">
        <v>52</v>
      </c>
      <c r="G296" t="s">
        <v>59</v>
      </c>
      <c r="H296" t="s">
        <v>66</v>
      </c>
      <c r="I296" s="2" t="s">
        <v>79</v>
      </c>
      <c r="J296">
        <v>50</v>
      </c>
      <c r="K296">
        <v>320</v>
      </c>
      <c r="L296" t="s">
        <v>89</v>
      </c>
      <c r="M296">
        <v>250</v>
      </c>
      <c r="N296" t="s">
        <v>102</v>
      </c>
      <c r="O296" t="s">
        <v>106</v>
      </c>
      <c r="P296" t="s">
        <v>113</v>
      </c>
      <c r="Q296" t="s">
        <v>123</v>
      </c>
      <c r="R296" t="s">
        <v>133</v>
      </c>
      <c r="S296" s="2" t="s">
        <v>349</v>
      </c>
      <c r="T296" t="s">
        <v>430</v>
      </c>
      <c r="U296">
        <v>411043</v>
      </c>
      <c r="V296" s="3">
        <v>45511.505983796298</v>
      </c>
      <c r="W296">
        <v>1</v>
      </c>
      <c r="X296" t="s">
        <v>434</v>
      </c>
      <c r="Y296" t="s">
        <v>550</v>
      </c>
      <c r="AA296">
        <v>1389002</v>
      </c>
      <c r="AB296" t="s">
        <v>779</v>
      </c>
      <c r="AD296">
        <v>12.8072125</v>
      </c>
      <c r="AE296">
        <v>80.059112499999998</v>
      </c>
      <c r="AF296">
        <v>510</v>
      </c>
    </row>
    <row r="297" spans="1:32" x14ac:dyDescent="0.35">
      <c r="A297">
        <v>296</v>
      </c>
      <c r="B297" t="s">
        <v>41</v>
      </c>
      <c r="C297" t="s">
        <v>44</v>
      </c>
      <c r="D297" t="s">
        <v>45</v>
      </c>
      <c r="E297" t="s">
        <v>50</v>
      </c>
      <c r="F297" t="s">
        <v>52</v>
      </c>
      <c r="G297" t="s">
        <v>59</v>
      </c>
      <c r="H297" t="s">
        <v>66</v>
      </c>
      <c r="I297" s="2" t="s">
        <v>79</v>
      </c>
      <c r="J297">
        <v>50</v>
      </c>
      <c r="K297">
        <v>320</v>
      </c>
      <c r="L297" t="s">
        <v>89</v>
      </c>
      <c r="M297">
        <v>250</v>
      </c>
      <c r="N297" t="s">
        <v>102</v>
      </c>
      <c r="O297" t="s">
        <v>106</v>
      </c>
      <c r="P297" t="s">
        <v>113</v>
      </c>
      <c r="Q297" t="s">
        <v>123</v>
      </c>
      <c r="R297" t="s">
        <v>133</v>
      </c>
      <c r="S297" s="2" t="s">
        <v>354</v>
      </c>
      <c r="T297" t="s">
        <v>430</v>
      </c>
      <c r="U297">
        <v>411045</v>
      </c>
      <c r="V297" s="3">
        <v>45511.506006944437</v>
      </c>
      <c r="W297">
        <v>1</v>
      </c>
      <c r="X297" t="s">
        <v>434</v>
      </c>
      <c r="Y297" t="s">
        <v>555</v>
      </c>
      <c r="AA297">
        <v>1389001</v>
      </c>
      <c r="AB297" t="s">
        <v>784</v>
      </c>
      <c r="AD297">
        <v>12.8072125</v>
      </c>
      <c r="AE297">
        <v>80.059112499999998</v>
      </c>
      <c r="AF297">
        <v>510</v>
      </c>
    </row>
    <row r="298" spans="1:32" x14ac:dyDescent="0.35">
      <c r="A298">
        <v>297</v>
      </c>
      <c r="B298" t="s">
        <v>41</v>
      </c>
      <c r="C298" t="s">
        <v>44</v>
      </c>
      <c r="D298" t="s">
        <v>45</v>
      </c>
      <c r="E298" t="s">
        <v>50</v>
      </c>
      <c r="F298" t="s">
        <v>52</v>
      </c>
      <c r="G298" t="s">
        <v>59</v>
      </c>
      <c r="H298" t="s">
        <v>66</v>
      </c>
      <c r="I298" s="2" t="s">
        <v>79</v>
      </c>
      <c r="J298">
        <v>50</v>
      </c>
      <c r="K298">
        <v>320</v>
      </c>
      <c r="L298" t="s">
        <v>89</v>
      </c>
      <c r="M298">
        <v>250</v>
      </c>
      <c r="N298" t="s">
        <v>102</v>
      </c>
      <c r="O298" t="s">
        <v>106</v>
      </c>
      <c r="P298" t="s">
        <v>113</v>
      </c>
      <c r="Q298" t="s">
        <v>123</v>
      </c>
      <c r="R298" t="s">
        <v>133</v>
      </c>
      <c r="S298" s="2" t="s">
        <v>355</v>
      </c>
      <c r="T298" t="s">
        <v>430</v>
      </c>
      <c r="U298">
        <v>411048</v>
      </c>
      <c r="V298" s="3">
        <v>45511.506018518521</v>
      </c>
      <c r="W298">
        <v>2</v>
      </c>
      <c r="X298" t="s">
        <v>434</v>
      </c>
      <c r="Y298" t="s">
        <v>556</v>
      </c>
      <c r="Z298" t="s">
        <v>651</v>
      </c>
      <c r="AA298">
        <v>1382354</v>
      </c>
      <c r="AB298" t="s">
        <v>785</v>
      </c>
      <c r="AD298">
        <v>12.8072125</v>
      </c>
      <c r="AE298">
        <v>80.059112499999998</v>
      </c>
      <c r="AF298">
        <v>510</v>
      </c>
    </row>
    <row r="299" spans="1:32" x14ac:dyDescent="0.35">
      <c r="A299">
        <v>298</v>
      </c>
      <c r="B299" t="s">
        <v>41</v>
      </c>
      <c r="C299" t="s">
        <v>44</v>
      </c>
      <c r="D299" t="s">
        <v>45</v>
      </c>
      <c r="E299" t="s">
        <v>50</v>
      </c>
      <c r="F299" t="s">
        <v>52</v>
      </c>
      <c r="G299" t="s">
        <v>59</v>
      </c>
      <c r="H299" t="s">
        <v>66</v>
      </c>
      <c r="I299" s="2" t="s">
        <v>79</v>
      </c>
      <c r="J299">
        <v>50</v>
      </c>
      <c r="K299">
        <v>320</v>
      </c>
      <c r="L299" t="s">
        <v>89</v>
      </c>
      <c r="M299">
        <v>250</v>
      </c>
      <c r="N299" t="s">
        <v>102</v>
      </c>
      <c r="O299" t="s">
        <v>106</v>
      </c>
      <c r="P299" t="s">
        <v>113</v>
      </c>
      <c r="Q299" t="s">
        <v>123</v>
      </c>
      <c r="R299" t="s">
        <v>133</v>
      </c>
      <c r="S299" s="2" t="s">
        <v>353</v>
      </c>
      <c r="T299" t="s">
        <v>430</v>
      </c>
      <c r="U299">
        <v>411051</v>
      </c>
      <c r="V299" s="3">
        <v>45511.506041666667</v>
      </c>
      <c r="W299">
        <v>2</v>
      </c>
      <c r="X299" t="s">
        <v>434</v>
      </c>
      <c r="Y299" t="s">
        <v>554</v>
      </c>
      <c r="Z299" t="s">
        <v>650</v>
      </c>
      <c r="AA299">
        <v>1294675</v>
      </c>
      <c r="AB299" t="s">
        <v>783</v>
      </c>
      <c r="AD299">
        <v>12.8072125</v>
      </c>
      <c r="AE299">
        <v>80.059112499999998</v>
      </c>
      <c r="AF299">
        <v>510</v>
      </c>
    </row>
    <row r="300" spans="1:32" x14ac:dyDescent="0.35">
      <c r="A300">
        <v>299</v>
      </c>
      <c r="B300" t="s">
        <v>41</v>
      </c>
      <c r="C300" t="s">
        <v>44</v>
      </c>
      <c r="D300" t="s">
        <v>45</v>
      </c>
      <c r="E300" t="s">
        <v>50</v>
      </c>
      <c r="F300" t="s">
        <v>52</v>
      </c>
      <c r="G300" t="s">
        <v>59</v>
      </c>
      <c r="H300" t="s">
        <v>66</v>
      </c>
      <c r="I300" s="2" t="s">
        <v>79</v>
      </c>
      <c r="J300">
        <v>50</v>
      </c>
      <c r="K300">
        <v>320</v>
      </c>
      <c r="L300" t="s">
        <v>89</v>
      </c>
      <c r="M300">
        <v>250</v>
      </c>
      <c r="N300" t="s">
        <v>102</v>
      </c>
      <c r="O300" t="s">
        <v>106</v>
      </c>
      <c r="P300" t="s">
        <v>113</v>
      </c>
      <c r="Q300" t="s">
        <v>123</v>
      </c>
      <c r="R300" t="s">
        <v>133</v>
      </c>
      <c r="S300" s="2" t="s">
        <v>356</v>
      </c>
      <c r="T300" t="s">
        <v>430</v>
      </c>
      <c r="U300">
        <v>411052</v>
      </c>
      <c r="V300" s="3">
        <v>45511.506053240737</v>
      </c>
      <c r="W300">
        <v>7</v>
      </c>
      <c r="X300" t="s">
        <v>434</v>
      </c>
      <c r="Y300" t="s">
        <v>557</v>
      </c>
      <c r="Z300" t="s">
        <v>652</v>
      </c>
      <c r="AA300">
        <v>737089</v>
      </c>
      <c r="AB300" t="s">
        <v>786</v>
      </c>
      <c r="AD300">
        <v>12.8072125</v>
      </c>
      <c r="AE300">
        <v>80.059112499999998</v>
      </c>
      <c r="AF300">
        <v>510</v>
      </c>
    </row>
    <row r="301" spans="1:32" x14ac:dyDescent="0.35">
      <c r="A301">
        <v>300</v>
      </c>
      <c r="B301" t="s">
        <v>41</v>
      </c>
      <c r="C301" t="s">
        <v>44</v>
      </c>
      <c r="D301" t="s">
        <v>45</v>
      </c>
      <c r="E301" t="s">
        <v>50</v>
      </c>
      <c r="F301" t="s">
        <v>52</v>
      </c>
      <c r="G301" t="s">
        <v>59</v>
      </c>
      <c r="H301" t="s">
        <v>66</v>
      </c>
      <c r="I301" s="2" t="s">
        <v>79</v>
      </c>
      <c r="J301">
        <v>50</v>
      </c>
      <c r="K301">
        <v>320</v>
      </c>
      <c r="L301" t="s">
        <v>89</v>
      </c>
      <c r="M301">
        <v>250</v>
      </c>
      <c r="N301" t="s">
        <v>102</v>
      </c>
      <c r="O301" t="s">
        <v>106</v>
      </c>
      <c r="P301" t="s">
        <v>113</v>
      </c>
      <c r="Q301" t="s">
        <v>123</v>
      </c>
      <c r="R301" t="s">
        <v>133</v>
      </c>
      <c r="S301" s="2" t="s">
        <v>357</v>
      </c>
      <c r="T301" t="s">
        <v>430</v>
      </c>
      <c r="U301">
        <v>411053</v>
      </c>
      <c r="V301" s="3">
        <v>45511.506076388891</v>
      </c>
      <c r="W301">
        <v>0</v>
      </c>
      <c r="X301" t="s">
        <v>435</v>
      </c>
      <c r="Y301" t="s">
        <v>558</v>
      </c>
      <c r="Z301" t="s">
        <v>653</v>
      </c>
      <c r="AA301">
        <v>1383135</v>
      </c>
      <c r="AB301" t="s">
        <v>787</v>
      </c>
      <c r="AD301">
        <v>12.8072125</v>
      </c>
      <c r="AE301">
        <v>80.059112499999998</v>
      </c>
      <c r="AF301">
        <v>510</v>
      </c>
    </row>
    <row r="302" spans="1:32" x14ac:dyDescent="0.35">
      <c r="A302">
        <v>301</v>
      </c>
      <c r="B302" t="s">
        <v>41</v>
      </c>
      <c r="C302" t="s">
        <v>44</v>
      </c>
      <c r="D302" t="s">
        <v>45</v>
      </c>
      <c r="E302" t="s">
        <v>50</v>
      </c>
      <c r="F302" t="s">
        <v>52</v>
      </c>
      <c r="G302" t="s">
        <v>59</v>
      </c>
      <c r="H302" t="s">
        <v>66</v>
      </c>
      <c r="I302" s="2" t="s">
        <v>79</v>
      </c>
      <c r="J302">
        <v>50</v>
      </c>
      <c r="K302">
        <v>320</v>
      </c>
      <c r="L302" t="s">
        <v>89</v>
      </c>
      <c r="M302">
        <v>250</v>
      </c>
      <c r="N302" t="s">
        <v>102</v>
      </c>
      <c r="O302" t="s">
        <v>106</v>
      </c>
      <c r="P302" t="s">
        <v>113</v>
      </c>
      <c r="Q302" t="s">
        <v>123</v>
      </c>
      <c r="R302" t="s">
        <v>133</v>
      </c>
      <c r="S302" s="2" t="s">
        <v>357</v>
      </c>
      <c r="T302" t="s">
        <v>430</v>
      </c>
      <c r="U302">
        <v>411055</v>
      </c>
      <c r="V302" s="3">
        <v>45511.50608796296</v>
      </c>
      <c r="W302">
        <v>0</v>
      </c>
      <c r="X302" t="s">
        <v>435</v>
      </c>
      <c r="Y302" t="s">
        <v>558</v>
      </c>
      <c r="Z302" t="s">
        <v>653</v>
      </c>
      <c r="AA302">
        <v>1383135</v>
      </c>
      <c r="AB302" t="s">
        <v>787</v>
      </c>
      <c r="AD302">
        <v>12.8072125</v>
      </c>
      <c r="AE302">
        <v>80.059112499999998</v>
      </c>
      <c r="AF302">
        <v>510</v>
      </c>
    </row>
    <row r="303" spans="1:32" x14ac:dyDescent="0.35">
      <c r="A303">
        <v>302</v>
      </c>
      <c r="B303" t="s">
        <v>41</v>
      </c>
      <c r="C303" t="s">
        <v>44</v>
      </c>
      <c r="D303" t="s">
        <v>45</v>
      </c>
      <c r="E303" t="s">
        <v>50</v>
      </c>
      <c r="F303" t="s">
        <v>52</v>
      </c>
      <c r="G303" t="s">
        <v>59</v>
      </c>
      <c r="H303" t="s">
        <v>66</v>
      </c>
      <c r="I303" s="2" t="s">
        <v>79</v>
      </c>
      <c r="J303">
        <v>50</v>
      </c>
      <c r="K303">
        <v>320</v>
      </c>
      <c r="L303" t="s">
        <v>89</v>
      </c>
      <c r="M303">
        <v>250</v>
      </c>
      <c r="N303" t="s">
        <v>102</v>
      </c>
      <c r="O303" t="s">
        <v>106</v>
      </c>
      <c r="P303" t="s">
        <v>113</v>
      </c>
      <c r="Q303" t="s">
        <v>123</v>
      </c>
      <c r="R303" t="s">
        <v>133</v>
      </c>
      <c r="S303" s="2" t="s">
        <v>358</v>
      </c>
      <c r="T303" t="s">
        <v>430</v>
      </c>
      <c r="U303">
        <v>411057</v>
      </c>
      <c r="V303" s="3">
        <v>45511.506111111114</v>
      </c>
      <c r="W303">
        <v>2</v>
      </c>
      <c r="X303" t="s">
        <v>434</v>
      </c>
      <c r="Y303" t="s">
        <v>559</v>
      </c>
      <c r="Z303" t="s">
        <v>654</v>
      </c>
      <c r="AA303">
        <v>1278175</v>
      </c>
      <c r="AB303" t="s">
        <v>788</v>
      </c>
      <c r="AD303">
        <v>12.8072125</v>
      </c>
      <c r="AE303">
        <v>80.059112499999998</v>
      </c>
      <c r="AF303">
        <v>510</v>
      </c>
    </row>
    <row r="304" spans="1:32" x14ac:dyDescent="0.35">
      <c r="A304">
        <v>303</v>
      </c>
      <c r="B304" t="s">
        <v>41</v>
      </c>
      <c r="C304" t="s">
        <v>44</v>
      </c>
      <c r="D304" t="s">
        <v>45</v>
      </c>
      <c r="E304" t="s">
        <v>50</v>
      </c>
      <c r="F304" t="s">
        <v>52</v>
      </c>
      <c r="G304" t="s">
        <v>59</v>
      </c>
      <c r="H304" t="s">
        <v>66</v>
      </c>
      <c r="I304" s="2" t="s">
        <v>79</v>
      </c>
      <c r="J304">
        <v>50</v>
      </c>
      <c r="K304">
        <v>320</v>
      </c>
      <c r="L304" t="s">
        <v>89</v>
      </c>
      <c r="M304">
        <v>250</v>
      </c>
      <c r="N304" t="s">
        <v>102</v>
      </c>
      <c r="O304" t="s">
        <v>106</v>
      </c>
      <c r="P304" t="s">
        <v>113</v>
      </c>
      <c r="Q304" t="s">
        <v>123</v>
      </c>
      <c r="R304" t="s">
        <v>133</v>
      </c>
      <c r="S304" s="2" t="s">
        <v>352</v>
      </c>
      <c r="T304" t="s">
        <v>430</v>
      </c>
      <c r="U304">
        <v>411058</v>
      </c>
      <c r="V304" s="3">
        <v>45511.506122685183</v>
      </c>
      <c r="W304">
        <v>0</v>
      </c>
      <c r="X304" t="s">
        <v>435</v>
      </c>
      <c r="Y304" t="s">
        <v>553</v>
      </c>
      <c r="AA304">
        <v>1384148</v>
      </c>
      <c r="AB304" t="s">
        <v>782</v>
      </c>
      <c r="AD304">
        <v>12.8072125</v>
      </c>
      <c r="AE304">
        <v>80.059112499999998</v>
      </c>
      <c r="AF304">
        <v>510</v>
      </c>
    </row>
    <row r="305" spans="1:32" x14ac:dyDescent="0.35">
      <c r="A305">
        <v>304</v>
      </c>
      <c r="B305" t="s">
        <v>41</v>
      </c>
      <c r="C305" t="s">
        <v>44</v>
      </c>
      <c r="D305" t="s">
        <v>45</v>
      </c>
      <c r="E305" t="s">
        <v>50</v>
      </c>
      <c r="F305" t="s">
        <v>52</v>
      </c>
      <c r="G305" t="s">
        <v>59</v>
      </c>
      <c r="H305" t="s">
        <v>66</v>
      </c>
      <c r="I305" s="2" t="s">
        <v>79</v>
      </c>
      <c r="J305">
        <v>50</v>
      </c>
      <c r="K305">
        <v>320</v>
      </c>
      <c r="L305" t="s">
        <v>89</v>
      </c>
      <c r="M305">
        <v>250</v>
      </c>
      <c r="N305" t="s">
        <v>102</v>
      </c>
      <c r="O305" t="s">
        <v>106</v>
      </c>
      <c r="P305" t="s">
        <v>113</v>
      </c>
      <c r="Q305" t="s">
        <v>123</v>
      </c>
      <c r="R305" t="s">
        <v>133</v>
      </c>
      <c r="S305" s="2" t="s">
        <v>359</v>
      </c>
      <c r="T305" t="s">
        <v>430</v>
      </c>
      <c r="U305">
        <v>411060</v>
      </c>
      <c r="V305" s="3">
        <v>45511.50613425926</v>
      </c>
      <c r="W305">
        <v>1</v>
      </c>
      <c r="X305" t="s">
        <v>434</v>
      </c>
      <c r="Y305" t="s">
        <v>560</v>
      </c>
      <c r="AA305">
        <v>1382709</v>
      </c>
      <c r="AB305" t="s">
        <v>789</v>
      </c>
      <c r="AD305">
        <v>12.8072125</v>
      </c>
      <c r="AE305">
        <v>80.059112499999998</v>
      </c>
      <c r="AF305">
        <v>510</v>
      </c>
    </row>
    <row r="306" spans="1:32" x14ac:dyDescent="0.35">
      <c r="A306">
        <v>305</v>
      </c>
      <c r="B306" t="s">
        <v>41</v>
      </c>
      <c r="C306" t="s">
        <v>44</v>
      </c>
      <c r="D306" t="s">
        <v>45</v>
      </c>
      <c r="E306" t="s">
        <v>50</v>
      </c>
      <c r="F306" t="s">
        <v>52</v>
      </c>
      <c r="G306" t="s">
        <v>59</v>
      </c>
      <c r="H306" t="s">
        <v>66</v>
      </c>
      <c r="I306" s="2" t="s">
        <v>79</v>
      </c>
      <c r="J306">
        <v>50</v>
      </c>
      <c r="K306">
        <v>320</v>
      </c>
      <c r="L306" t="s">
        <v>89</v>
      </c>
      <c r="M306">
        <v>250</v>
      </c>
      <c r="N306" t="s">
        <v>102</v>
      </c>
      <c r="O306" t="s">
        <v>106</v>
      </c>
      <c r="P306" t="s">
        <v>113</v>
      </c>
      <c r="Q306" t="s">
        <v>123</v>
      </c>
      <c r="R306" t="s">
        <v>133</v>
      </c>
      <c r="S306" s="2" t="s">
        <v>347</v>
      </c>
      <c r="T306" t="s">
        <v>430</v>
      </c>
      <c r="U306">
        <v>411061</v>
      </c>
      <c r="V306" s="3">
        <v>45511.506157407413</v>
      </c>
      <c r="W306">
        <v>2</v>
      </c>
      <c r="X306" t="s">
        <v>434</v>
      </c>
      <c r="Y306" t="s">
        <v>548</v>
      </c>
      <c r="Z306" t="s">
        <v>648</v>
      </c>
      <c r="AA306">
        <v>1306558</v>
      </c>
      <c r="AB306" t="s">
        <v>777</v>
      </c>
      <c r="AD306">
        <v>12.8072125</v>
      </c>
      <c r="AE306">
        <v>80.059112499999998</v>
      </c>
      <c r="AF306">
        <v>510</v>
      </c>
    </row>
    <row r="307" spans="1:32" x14ac:dyDescent="0.35">
      <c r="A307">
        <v>306</v>
      </c>
      <c r="B307" t="s">
        <v>41</v>
      </c>
      <c r="C307" t="s">
        <v>44</v>
      </c>
      <c r="D307" t="s">
        <v>45</v>
      </c>
      <c r="E307" t="s">
        <v>50</v>
      </c>
      <c r="F307" t="s">
        <v>52</v>
      </c>
      <c r="G307" t="s">
        <v>59</v>
      </c>
      <c r="H307" t="s">
        <v>66</v>
      </c>
      <c r="I307" s="2" t="s">
        <v>79</v>
      </c>
      <c r="J307">
        <v>50</v>
      </c>
      <c r="K307">
        <v>320</v>
      </c>
      <c r="L307" t="s">
        <v>89</v>
      </c>
      <c r="M307">
        <v>250</v>
      </c>
      <c r="N307" t="s">
        <v>102</v>
      </c>
      <c r="O307" t="s">
        <v>106</v>
      </c>
      <c r="P307" t="s">
        <v>113</v>
      </c>
      <c r="Q307" t="s">
        <v>123</v>
      </c>
      <c r="R307" t="s">
        <v>133</v>
      </c>
      <c r="S307" s="2" t="s">
        <v>360</v>
      </c>
      <c r="T307" t="s">
        <v>430</v>
      </c>
      <c r="U307">
        <v>411068</v>
      </c>
      <c r="V307" s="3">
        <v>45511.506168981483</v>
      </c>
      <c r="W307">
        <v>3</v>
      </c>
      <c r="X307" t="s">
        <v>434</v>
      </c>
      <c r="Y307" t="s">
        <v>561</v>
      </c>
      <c r="AA307">
        <v>1386163</v>
      </c>
      <c r="AB307" t="s">
        <v>790</v>
      </c>
      <c r="AD307">
        <v>12.8072125</v>
      </c>
      <c r="AE307">
        <v>80.059112499999998</v>
      </c>
      <c r="AF307">
        <v>510</v>
      </c>
    </row>
    <row r="308" spans="1:32" x14ac:dyDescent="0.35">
      <c r="A308">
        <v>307</v>
      </c>
      <c r="B308" t="s">
        <v>41</v>
      </c>
      <c r="C308" t="s">
        <v>44</v>
      </c>
      <c r="D308" t="s">
        <v>45</v>
      </c>
      <c r="E308" t="s">
        <v>50</v>
      </c>
      <c r="F308" t="s">
        <v>52</v>
      </c>
      <c r="G308" t="s">
        <v>59</v>
      </c>
      <c r="H308" t="s">
        <v>66</v>
      </c>
      <c r="I308" s="2" t="s">
        <v>79</v>
      </c>
      <c r="J308">
        <v>50</v>
      </c>
      <c r="K308">
        <v>320</v>
      </c>
      <c r="L308" t="s">
        <v>89</v>
      </c>
      <c r="M308">
        <v>250</v>
      </c>
      <c r="N308" t="s">
        <v>102</v>
      </c>
      <c r="O308" t="s">
        <v>106</v>
      </c>
      <c r="P308" t="s">
        <v>113</v>
      </c>
      <c r="Q308" t="s">
        <v>123</v>
      </c>
      <c r="R308" t="s">
        <v>133</v>
      </c>
      <c r="S308" s="2" t="s">
        <v>361</v>
      </c>
      <c r="T308" t="s">
        <v>430</v>
      </c>
      <c r="U308">
        <v>412101</v>
      </c>
      <c r="V308" s="3">
        <v>45511.506192129629</v>
      </c>
      <c r="W308">
        <v>0</v>
      </c>
      <c r="X308" t="s">
        <v>435</v>
      </c>
      <c r="Y308" t="s">
        <v>562</v>
      </c>
      <c r="AA308">
        <v>1389254</v>
      </c>
      <c r="AB308" t="s">
        <v>791</v>
      </c>
      <c r="AD308">
        <v>12.8072125</v>
      </c>
      <c r="AE308">
        <v>80.059112499999998</v>
      </c>
      <c r="AF308">
        <v>510</v>
      </c>
    </row>
    <row r="309" spans="1:32" x14ac:dyDescent="0.35">
      <c r="A309">
        <v>308</v>
      </c>
      <c r="B309" t="s">
        <v>37</v>
      </c>
      <c r="C309" t="s">
        <v>44</v>
      </c>
      <c r="D309" t="s">
        <v>45</v>
      </c>
      <c r="E309" t="s">
        <v>46</v>
      </c>
      <c r="F309" t="s">
        <v>52</v>
      </c>
      <c r="G309" t="s">
        <v>53</v>
      </c>
      <c r="H309" t="s">
        <v>67</v>
      </c>
      <c r="I309" s="2" t="s">
        <v>80</v>
      </c>
      <c r="J309">
        <v>50</v>
      </c>
      <c r="K309">
        <v>179</v>
      </c>
      <c r="L309" t="s">
        <v>90</v>
      </c>
      <c r="M309">
        <v>152</v>
      </c>
      <c r="N309" t="s">
        <v>103</v>
      </c>
      <c r="O309" t="s">
        <v>106</v>
      </c>
      <c r="P309" t="s">
        <v>114</v>
      </c>
      <c r="Q309" t="s">
        <v>124</v>
      </c>
      <c r="R309" t="s">
        <v>134</v>
      </c>
      <c r="S309" s="2" t="s">
        <v>362</v>
      </c>
      <c r="T309" t="s">
        <v>432</v>
      </c>
      <c r="U309">
        <v>560001</v>
      </c>
      <c r="V309" s="3">
        <v>45511.506203703713</v>
      </c>
      <c r="W309">
        <v>2</v>
      </c>
      <c r="X309" t="s">
        <v>434</v>
      </c>
      <c r="Y309" t="s">
        <v>436</v>
      </c>
      <c r="Z309" t="s">
        <v>575</v>
      </c>
      <c r="AA309">
        <v>1313712</v>
      </c>
      <c r="AB309" t="s">
        <v>665</v>
      </c>
      <c r="AD309">
        <v>12.8072125</v>
      </c>
      <c r="AE309">
        <v>80.059112499999998</v>
      </c>
      <c r="AF309">
        <v>227</v>
      </c>
    </row>
    <row r="310" spans="1:32" x14ac:dyDescent="0.35">
      <c r="A310">
        <v>309</v>
      </c>
      <c r="B310" t="s">
        <v>37</v>
      </c>
      <c r="C310" t="s">
        <v>44</v>
      </c>
      <c r="D310" t="s">
        <v>45</v>
      </c>
      <c r="E310" t="s">
        <v>46</v>
      </c>
      <c r="F310" t="s">
        <v>52</v>
      </c>
      <c r="G310" t="s">
        <v>53</v>
      </c>
      <c r="H310" t="s">
        <v>67</v>
      </c>
      <c r="I310" s="2" t="s">
        <v>80</v>
      </c>
      <c r="J310">
        <v>50</v>
      </c>
      <c r="K310">
        <v>179</v>
      </c>
      <c r="L310" t="s">
        <v>90</v>
      </c>
      <c r="M310">
        <v>152</v>
      </c>
      <c r="N310" t="s">
        <v>103</v>
      </c>
      <c r="O310" t="s">
        <v>106</v>
      </c>
      <c r="P310" t="s">
        <v>114</v>
      </c>
      <c r="Q310" t="s">
        <v>124</v>
      </c>
      <c r="R310" t="s">
        <v>134</v>
      </c>
      <c r="S310" s="2" t="s">
        <v>363</v>
      </c>
      <c r="T310" t="s">
        <v>432</v>
      </c>
      <c r="U310">
        <v>560002</v>
      </c>
      <c r="V310" s="3">
        <v>45511.506226851852</v>
      </c>
      <c r="W310">
        <v>2</v>
      </c>
      <c r="X310" t="s">
        <v>434</v>
      </c>
      <c r="Y310" t="s">
        <v>440</v>
      </c>
      <c r="Z310" t="s">
        <v>579</v>
      </c>
      <c r="AA310">
        <v>911032</v>
      </c>
      <c r="AB310" t="s">
        <v>669</v>
      </c>
      <c r="AD310">
        <v>12.8072125</v>
      </c>
      <c r="AE310">
        <v>80.059112499999998</v>
      </c>
      <c r="AF310">
        <v>227</v>
      </c>
    </row>
    <row r="311" spans="1:32" x14ac:dyDescent="0.35">
      <c r="A311">
        <v>310</v>
      </c>
      <c r="B311" t="s">
        <v>37</v>
      </c>
      <c r="C311" t="s">
        <v>44</v>
      </c>
      <c r="D311" t="s">
        <v>45</v>
      </c>
      <c r="E311" t="s">
        <v>46</v>
      </c>
      <c r="F311" t="s">
        <v>52</v>
      </c>
      <c r="G311" t="s">
        <v>53</v>
      </c>
      <c r="H311" t="s">
        <v>67</v>
      </c>
      <c r="I311" s="2" t="s">
        <v>80</v>
      </c>
      <c r="J311">
        <v>50</v>
      </c>
      <c r="K311">
        <v>179</v>
      </c>
      <c r="L311" t="s">
        <v>90</v>
      </c>
      <c r="M311">
        <v>152</v>
      </c>
      <c r="N311" t="s">
        <v>103</v>
      </c>
      <c r="O311" t="s">
        <v>106</v>
      </c>
      <c r="P311" t="s">
        <v>114</v>
      </c>
      <c r="Q311" t="s">
        <v>124</v>
      </c>
      <c r="R311" t="s">
        <v>134</v>
      </c>
      <c r="S311" s="2" t="s">
        <v>364</v>
      </c>
      <c r="T311" t="s">
        <v>432</v>
      </c>
      <c r="U311">
        <v>560004</v>
      </c>
      <c r="V311" s="3">
        <v>45511.506238425929</v>
      </c>
      <c r="W311">
        <v>1</v>
      </c>
      <c r="X311" t="s">
        <v>434</v>
      </c>
      <c r="Y311" t="s">
        <v>439</v>
      </c>
      <c r="Z311" t="s">
        <v>578</v>
      </c>
      <c r="AA311">
        <v>1181690</v>
      </c>
      <c r="AB311" t="s">
        <v>668</v>
      </c>
      <c r="AD311">
        <v>12.8072125</v>
      </c>
      <c r="AE311">
        <v>80.059112499999998</v>
      </c>
      <c r="AF311">
        <v>227</v>
      </c>
    </row>
    <row r="312" spans="1:32" x14ac:dyDescent="0.35">
      <c r="A312">
        <v>311</v>
      </c>
      <c r="B312" t="s">
        <v>37</v>
      </c>
      <c r="C312" t="s">
        <v>44</v>
      </c>
      <c r="D312" t="s">
        <v>45</v>
      </c>
      <c r="E312" t="s">
        <v>46</v>
      </c>
      <c r="F312" t="s">
        <v>52</v>
      </c>
      <c r="G312" t="s">
        <v>53</v>
      </c>
      <c r="H312" t="s">
        <v>67</v>
      </c>
      <c r="I312" s="2" t="s">
        <v>80</v>
      </c>
      <c r="J312">
        <v>50</v>
      </c>
      <c r="K312">
        <v>179</v>
      </c>
      <c r="L312" t="s">
        <v>90</v>
      </c>
      <c r="M312">
        <v>152</v>
      </c>
      <c r="N312" t="s">
        <v>103</v>
      </c>
      <c r="O312" t="s">
        <v>106</v>
      </c>
      <c r="P312" t="s">
        <v>114</v>
      </c>
      <c r="Q312" t="s">
        <v>124</v>
      </c>
      <c r="R312" t="s">
        <v>134</v>
      </c>
      <c r="S312" s="2" t="s">
        <v>365</v>
      </c>
      <c r="T312" t="s">
        <v>432</v>
      </c>
      <c r="U312">
        <v>560005</v>
      </c>
      <c r="V312" s="3">
        <v>45511.506261574083</v>
      </c>
      <c r="W312">
        <v>3</v>
      </c>
      <c r="X312" t="s">
        <v>434</v>
      </c>
      <c r="Y312" t="s">
        <v>438</v>
      </c>
      <c r="Z312" t="s">
        <v>577</v>
      </c>
      <c r="AA312">
        <v>1387633</v>
      </c>
      <c r="AB312" t="s">
        <v>667</v>
      </c>
      <c r="AD312">
        <v>12.8072125</v>
      </c>
      <c r="AE312">
        <v>80.059112499999998</v>
      </c>
      <c r="AF312">
        <v>227</v>
      </c>
    </row>
    <row r="313" spans="1:32" x14ac:dyDescent="0.35">
      <c r="A313">
        <v>312</v>
      </c>
      <c r="B313" t="s">
        <v>37</v>
      </c>
      <c r="C313" t="s">
        <v>44</v>
      </c>
      <c r="D313" t="s">
        <v>45</v>
      </c>
      <c r="E313" t="s">
        <v>46</v>
      </c>
      <c r="F313" t="s">
        <v>52</v>
      </c>
      <c r="G313" t="s">
        <v>53</v>
      </c>
      <c r="H313" t="s">
        <v>67</v>
      </c>
      <c r="I313" s="2" t="s">
        <v>80</v>
      </c>
      <c r="J313">
        <v>50</v>
      </c>
      <c r="K313">
        <v>179</v>
      </c>
      <c r="L313" t="s">
        <v>90</v>
      </c>
      <c r="M313">
        <v>152</v>
      </c>
      <c r="N313" t="s">
        <v>103</v>
      </c>
      <c r="O313" t="s">
        <v>106</v>
      </c>
      <c r="P313" t="s">
        <v>114</v>
      </c>
      <c r="Q313" t="s">
        <v>124</v>
      </c>
      <c r="R313" t="s">
        <v>134</v>
      </c>
      <c r="S313" s="2" t="s">
        <v>366</v>
      </c>
      <c r="T313" t="s">
        <v>432</v>
      </c>
      <c r="U313">
        <v>560008</v>
      </c>
      <c r="V313" s="3">
        <v>45511.506273148138</v>
      </c>
      <c r="W313">
        <v>1</v>
      </c>
      <c r="X313" t="s">
        <v>434</v>
      </c>
      <c r="Y313" t="s">
        <v>563</v>
      </c>
      <c r="Z313" t="s">
        <v>655</v>
      </c>
      <c r="AA313">
        <v>816648</v>
      </c>
      <c r="AB313" t="s">
        <v>792</v>
      </c>
      <c r="AD313">
        <v>12.8072125</v>
      </c>
      <c r="AE313">
        <v>80.059112499999998</v>
      </c>
      <c r="AF313">
        <v>227</v>
      </c>
    </row>
    <row r="314" spans="1:32" x14ac:dyDescent="0.35">
      <c r="A314">
        <v>313</v>
      </c>
      <c r="B314" t="s">
        <v>37</v>
      </c>
      <c r="C314" t="s">
        <v>44</v>
      </c>
      <c r="D314" t="s">
        <v>45</v>
      </c>
      <c r="E314" t="s">
        <v>46</v>
      </c>
      <c r="F314" t="s">
        <v>52</v>
      </c>
      <c r="G314" t="s">
        <v>53</v>
      </c>
      <c r="H314" t="s">
        <v>67</v>
      </c>
      <c r="I314" s="2" t="s">
        <v>80</v>
      </c>
      <c r="J314">
        <v>50</v>
      </c>
      <c r="K314">
        <v>179</v>
      </c>
      <c r="L314" t="s">
        <v>90</v>
      </c>
      <c r="M314">
        <v>152</v>
      </c>
      <c r="N314" t="s">
        <v>103</v>
      </c>
      <c r="O314" t="s">
        <v>106</v>
      </c>
      <c r="P314" t="s">
        <v>114</v>
      </c>
      <c r="Q314" t="s">
        <v>124</v>
      </c>
      <c r="R314" t="s">
        <v>134</v>
      </c>
      <c r="S314" s="2" t="s">
        <v>367</v>
      </c>
      <c r="T314" t="s">
        <v>432</v>
      </c>
      <c r="U314">
        <v>560013</v>
      </c>
      <c r="V314" s="3">
        <v>45511.506284722222</v>
      </c>
      <c r="W314">
        <v>2</v>
      </c>
      <c r="X314" t="s">
        <v>434</v>
      </c>
      <c r="Y314" t="s">
        <v>437</v>
      </c>
      <c r="Z314" t="s">
        <v>576</v>
      </c>
      <c r="AA314">
        <v>1382868</v>
      </c>
      <c r="AB314" t="s">
        <v>666</v>
      </c>
      <c r="AD314">
        <v>12.8072125</v>
      </c>
      <c r="AE314">
        <v>80.059112499999998</v>
      </c>
      <c r="AF314">
        <v>227</v>
      </c>
    </row>
    <row r="315" spans="1:32" x14ac:dyDescent="0.35">
      <c r="A315">
        <v>314</v>
      </c>
      <c r="B315" t="s">
        <v>37</v>
      </c>
      <c r="C315" t="s">
        <v>44</v>
      </c>
      <c r="D315" t="s">
        <v>45</v>
      </c>
      <c r="E315" t="s">
        <v>46</v>
      </c>
      <c r="F315" t="s">
        <v>52</v>
      </c>
      <c r="G315" t="s">
        <v>53</v>
      </c>
      <c r="H315" t="s">
        <v>67</v>
      </c>
      <c r="I315" s="2" t="s">
        <v>80</v>
      </c>
      <c r="J315">
        <v>50</v>
      </c>
      <c r="K315">
        <v>179</v>
      </c>
      <c r="L315" t="s">
        <v>90</v>
      </c>
      <c r="M315">
        <v>152</v>
      </c>
      <c r="N315" t="s">
        <v>103</v>
      </c>
      <c r="O315" t="s">
        <v>106</v>
      </c>
      <c r="P315" t="s">
        <v>114</v>
      </c>
      <c r="Q315" t="s">
        <v>124</v>
      </c>
      <c r="R315" t="s">
        <v>134</v>
      </c>
      <c r="S315" s="2" t="s">
        <v>368</v>
      </c>
      <c r="T315" t="s">
        <v>432</v>
      </c>
      <c r="U315">
        <v>560010</v>
      </c>
      <c r="V315" s="3">
        <v>45511.506307870368</v>
      </c>
      <c r="W315">
        <v>2</v>
      </c>
      <c r="X315" t="s">
        <v>434</v>
      </c>
      <c r="Y315" t="s">
        <v>564</v>
      </c>
      <c r="Z315" t="s">
        <v>656</v>
      </c>
      <c r="AA315">
        <v>911033</v>
      </c>
      <c r="AB315" t="s">
        <v>793</v>
      </c>
      <c r="AD315">
        <v>12.8072125</v>
      </c>
      <c r="AE315">
        <v>80.059112499999998</v>
      </c>
      <c r="AF315">
        <v>227</v>
      </c>
    </row>
    <row r="316" spans="1:32" x14ac:dyDescent="0.35">
      <c r="A316">
        <v>315</v>
      </c>
      <c r="B316" t="s">
        <v>37</v>
      </c>
      <c r="C316" t="s">
        <v>44</v>
      </c>
      <c r="D316" t="s">
        <v>45</v>
      </c>
      <c r="E316" t="s">
        <v>46</v>
      </c>
      <c r="F316" t="s">
        <v>52</v>
      </c>
      <c r="G316" t="s">
        <v>53</v>
      </c>
      <c r="H316" t="s">
        <v>67</v>
      </c>
      <c r="I316" s="2" t="s">
        <v>80</v>
      </c>
      <c r="J316">
        <v>50</v>
      </c>
      <c r="K316">
        <v>179</v>
      </c>
      <c r="L316" t="s">
        <v>90</v>
      </c>
      <c r="M316">
        <v>152</v>
      </c>
      <c r="N316" t="s">
        <v>103</v>
      </c>
      <c r="O316" t="s">
        <v>106</v>
      </c>
      <c r="P316" t="s">
        <v>114</v>
      </c>
      <c r="Q316" t="s">
        <v>124</v>
      </c>
      <c r="R316" t="s">
        <v>134</v>
      </c>
      <c r="S316" s="2" t="s">
        <v>369</v>
      </c>
      <c r="T316" t="s">
        <v>432</v>
      </c>
      <c r="U316">
        <v>560017</v>
      </c>
      <c r="V316" s="3">
        <v>45511.506331018521</v>
      </c>
      <c r="W316">
        <v>0</v>
      </c>
      <c r="X316" t="s">
        <v>435</v>
      </c>
      <c r="Y316" t="s">
        <v>565</v>
      </c>
      <c r="Z316" t="s">
        <v>657</v>
      </c>
      <c r="AA316">
        <v>929914</v>
      </c>
      <c r="AB316" t="s">
        <v>794</v>
      </c>
      <c r="AD316">
        <v>12.8072125</v>
      </c>
      <c r="AE316">
        <v>80.059112499999998</v>
      </c>
      <c r="AF316">
        <v>227</v>
      </c>
    </row>
    <row r="317" spans="1:32" x14ac:dyDescent="0.35">
      <c r="A317">
        <v>316</v>
      </c>
      <c r="B317" t="s">
        <v>37</v>
      </c>
      <c r="C317" t="s">
        <v>44</v>
      </c>
      <c r="D317" t="s">
        <v>45</v>
      </c>
      <c r="E317" t="s">
        <v>46</v>
      </c>
      <c r="F317" t="s">
        <v>52</v>
      </c>
      <c r="G317" t="s">
        <v>53</v>
      </c>
      <c r="H317" t="s">
        <v>67</v>
      </c>
      <c r="I317" s="2" t="s">
        <v>80</v>
      </c>
      <c r="J317">
        <v>50</v>
      </c>
      <c r="K317">
        <v>179</v>
      </c>
      <c r="L317" t="s">
        <v>90</v>
      </c>
      <c r="M317">
        <v>152</v>
      </c>
      <c r="N317" t="s">
        <v>103</v>
      </c>
      <c r="O317" t="s">
        <v>106</v>
      </c>
      <c r="P317" t="s">
        <v>114</v>
      </c>
      <c r="Q317" t="s">
        <v>124</v>
      </c>
      <c r="R317" t="s">
        <v>134</v>
      </c>
      <c r="S317" s="2" t="s">
        <v>370</v>
      </c>
      <c r="T317" t="s">
        <v>432</v>
      </c>
      <c r="U317">
        <v>560016</v>
      </c>
      <c r="V317" s="3">
        <v>45511.506342592591</v>
      </c>
      <c r="W317">
        <v>2</v>
      </c>
      <c r="X317" t="s">
        <v>434</v>
      </c>
      <c r="Y317" t="s">
        <v>566</v>
      </c>
      <c r="Z317" t="s">
        <v>658</v>
      </c>
      <c r="AA317">
        <v>593243</v>
      </c>
      <c r="AB317" t="s">
        <v>795</v>
      </c>
      <c r="AD317">
        <v>12.8072125</v>
      </c>
      <c r="AE317">
        <v>80.059112499999998</v>
      </c>
      <c r="AF317">
        <v>227</v>
      </c>
    </row>
    <row r="318" spans="1:32" x14ac:dyDescent="0.35">
      <c r="A318">
        <v>317</v>
      </c>
      <c r="B318" t="s">
        <v>37</v>
      </c>
      <c r="C318" t="s">
        <v>44</v>
      </c>
      <c r="D318" t="s">
        <v>45</v>
      </c>
      <c r="E318" t="s">
        <v>46</v>
      </c>
      <c r="F318" t="s">
        <v>52</v>
      </c>
      <c r="G318" t="s">
        <v>53</v>
      </c>
      <c r="H318" t="s">
        <v>67</v>
      </c>
      <c r="I318" s="2" t="s">
        <v>80</v>
      </c>
      <c r="J318">
        <v>50</v>
      </c>
      <c r="K318">
        <v>179</v>
      </c>
      <c r="L318" t="s">
        <v>90</v>
      </c>
      <c r="M318">
        <v>152</v>
      </c>
      <c r="N318" t="s">
        <v>103</v>
      </c>
      <c r="O318" t="s">
        <v>106</v>
      </c>
      <c r="P318" t="s">
        <v>114</v>
      </c>
      <c r="Q318" t="s">
        <v>124</v>
      </c>
      <c r="R318" t="s">
        <v>134</v>
      </c>
      <c r="S318" s="2" t="s">
        <v>363</v>
      </c>
      <c r="T318" t="s">
        <v>432</v>
      </c>
      <c r="U318">
        <v>560019</v>
      </c>
      <c r="V318" s="3">
        <v>45511.506354166668</v>
      </c>
      <c r="W318">
        <v>2</v>
      </c>
      <c r="X318" t="s">
        <v>434</v>
      </c>
      <c r="Y318" t="s">
        <v>440</v>
      </c>
      <c r="Z318" t="s">
        <v>579</v>
      </c>
      <c r="AA318">
        <v>911032</v>
      </c>
      <c r="AB318" t="s">
        <v>669</v>
      </c>
      <c r="AD318">
        <v>12.8072125</v>
      </c>
      <c r="AE318">
        <v>80.059112499999998</v>
      </c>
      <c r="AF318">
        <v>227</v>
      </c>
    </row>
    <row r="319" spans="1:32" x14ac:dyDescent="0.35">
      <c r="A319">
        <v>318</v>
      </c>
      <c r="B319" t="s">
        <v>37</v>
      </c>
      <c r="C319" t="s">
        <v>44</v>
      </c>
      <c r="D319" t="s">
        <v>45</v>
      </c>
      <c r="E319" t="s">
        <v>46</v>
      </c>
      <c r="F319" t="s">
        <v>52</v>
      </c>
      <c r="G319" t="s">
        <v>53</v>
      </c>
      <c r="H319" t="s">
        <v>67</v>
      </c>
      <c r="I319" s="2" t="s">
        <v>80</v>
      </c>
      <c r="J319">
        <v>50</v>
      </c>
      <c r="K319">
        <v>179</v>
      </c>
      <c r="L319" t="s">
        <v>90</v>
      </c>
      <c r="M319">
        <v>152</v>
      </c>
      <c r="N319" t="s">
        <v>103</v>
      </c>
      <c r="O319" t="s">
        <v>106</v>
      </c>
      <c r="P319" t="s">
        <v>114</v>
      </c>
      <c r="Q319" t="s">
        <v>124</v>
      </c>
      <c r="R319" t="s">
        <v>134</v>
      </c>
      <c r="S319" s="2" t="s">
        <v>371</v>
      </c>
      <c r="T319" t="s">
        <v>432</v>
      </c>
      <c r="U319">
        <v>560023</v>
      </c>
      <c r="V319" s="3">
        <v>45511.506377314807</v>
      </c>
      <c r="W319">
        <v>2</v>
      </c>
      <c r="X319" t="s">
        <v>434</v>
      </c>
      <c r="Y319" t="s">
        <v>441</v>
      </c>
      <c r="Z319" t="s">
        <v>580</v>
      </c>
      <c r="AA319">
        <v>1380899</v>
      </c>
      <c r="AB319" t="s">
        <v>670</v>
      </c>
      <c r="AD319">
        <v>12.8072125</v>
      </c>
      <c r="AE319">
        <v>80.059112499999998</v>
      </c>
      <c r="AF319">
        <v>227</v>
      </c>
    </row>
    <row r="320" spans="1:32" x14ac:dyDescent="0.35">
      <c r="A320">
        <v>319</v>
      </c>
      <c r="B320" t="s">
        <v>37</v>
      </c>
      <c r="C320" t="s">
        <v>44</v>
      </c>
      <c r="D320" t="s">
        <v>45</v>
      </c>
      <c r="E320" t="s">
        <v>46</v>
      </c>
      <c r="F320" t="s">
        <v>52</v>
      </c>
      <c r="G320" t="s">
        <v>53</v>
      </c>
      <c r="H320" t="s">
        <v>67</v>
      </c>
      <c r="I320" s="2" t="s">
        <v>80</v>
      </c>
      <c r="J320">
        <v>50</v>
      </c>
      <c r="K320">
        <v>179</v>
      </c>
      <c r="L320" t="s">
        <v>90</v>
      </c>
      <c r="M320">
        <v>152</v>
      </c>
      <c r="N320" t="s">
        <v>103</v>
      </c>
      <c r="O320" t="s">
        <v>106</v>
      </c>
      <c r="P320" t="s">
        <v>114</v>
      </c>
      <c r="Q320" t="s">
        <v>124</v>
      </c>
      <c r="R320" t="s">
        <v>134</v>
      </c>
      <c r="S320" s="2" t="s">
        <v>372</v>
      </c>
      <c r="T320" t="s">
        <v>432</v>
      </c>
      <c r="U320">
        <v>560024</v>
      </c>
      <c r="V320" s="3">
        <v>45511.506388888891</v>
      </c>
      <c r="W320">
        <v>2</v>
      </c>
      <c r="X320" t="s">
        <v>434</v>
      </c>
      <c r="Y320" t="s">
        <v>567</v>
      </c>
      <c r="Z320" t="s">
        <v>659</v>
      </c>
      <c r="AA320">
        <v>1382656</v>
      </c>
      <c r="AB320" t="s">
        <v>796</v>
      </c>
      <c r="AD320">
        <v>12.8072125</v>
      </c>
      <c r="AE320">
        <v>80.059112499999998</v>
      </c>
      <c r="AF320">
        <v>227</v>
      </c>
    </row>
    <row r="321" spans="1:32" x14ac:dyDescent="0.35">
      <c r="A321">
        <v>320</v>
      </c>
      <c r="B321" t="s">
        <v>37</v>
      </c>
      <c r="C321" t="s">
        <v>44</v>
      </c>
      <c r="D321" t="s">
        <v>45</v>
      </c>
      <c r="E321" t="s">
        <v>46</v>
      </c>
      <c r="F321" t="s">
        <v>52</v>
      </c>
      <c r="G321" t="s">
        <v>53</v>
      </c>
      <c r="H321" t="s">
        <v>67</v>
      </c>
      <c r="I321" s="2" t="s">
        <v>80</v>
      </c>
      <c r="J321">
        <v>50</v>
      </c>
      <c r="K321">
        <v>179</v>
      </c>
      <c r="L321" t="s">
        <v>90</v>
      </c>
      <c r="M321">
        <v>152</v>
      </c>
      <c r="N321" t="s">
        <v>103</v>
      </c>
      <c r="O321" t="s">
        <v>106</v>
      </c>
      <c r="P321" t="s">
        <v>114</v>
      </c>
      <c r="Q321" t="s">
        <v>124</v>
      </c>
      <c r="R321" t="s">
        <v>134</v>
      </c>
      <c r="S321" s="2" t="s">
        <v>363</v>
      </c>
      <c r="T321" t="s">
        <v>432</v>
      </c>
      <c r="U321">
        <v>560027</v>
      </c>
      <c r="V321" s="3">
        <v>45511.506412037037</v>
      </c>
      <c r="W321">
        <v>2</v>
      </c>
      <c r="X321" t="s">
        <v>434</v>
      </c>
      <c r="Y321" t="s">
        <v>440</v>
      </c>
      <c r="Z321" t="s">
        <v>579</v>
      </c>
      <c r="AA321">
        <v>911032</v>
      </c>
      <c r="AB321" t="s">
        <v>669</v>
      </c>
      <c r="AD321">
        <v>12.8072125</v>
      </c>
      <c r="AE321">
        <v>80.059112499999998</v>
      </c>
      <c r="AF321">
        <v>227</v>
      </c>
    </row>
    <row r="322" spans="1:32" x14ac:dyDescent="0.35">
      <c r="A322">
        <v>321</v>
      </c>
      <c r="B322" t="s">
        <v>37</v>
      </c>
      <c r="C322" t="s">
        <v>44</v>
      </c>
      <c r="D322" t="s">
        <v>45</v>
      </c>
      <c r="E322" t="s">
        <v>46</v>
      </c>
      <c r="F322" t="s">
        <v>52</v>
      </c>
      <c r="G322" t="s">
        <v>53</v>
      </c>
      <c r="H322" t="s">
        <v>67</v>
      </c>
      <c r="I322" s="2" t="s">
        <v>80</v>
      </c>
      <c r="J322">
        <v>50</v>
      </c>
      <c r="K322">
        <v>179</v>
      </c>
      <c r="L322" t="s">
        <v>90</v>
      </c>
      <c r="M322">
        <v>152</v>
      </c>
      <c r="N322" t="s">
        <v>103</v>
      </c>
      <c r="O322" t="s">
        <v>106</v>
      </c>
      <c r="P322" t="s">
        <v>114</v>
      </c>
      <c r="Q322" t="s">
        <v>124</v>
      </c>
      <c r="R322" t="s">
        <v>134</v>
      </c>
      <c r="S322" s="2" t="s">
        <v>371</v>
      </c>
      <c r="T322" t="s">
        <v>432</v>
      </c>
      <c r="U322">
        <v>560026</v>
      </c>
      <c r="V322" s="3">
        <v>45511.506423611107</v>
      </c>
      <c r="W322">
        <v>2</v>
      </c>
      <c r="X322" t="s">
        <v>434</v>
      </c>
      <c r="Y322" t="s">
        <v>441</v>
      </c>
      <c r="Z322" t="s">
        <v>580</v>
      </c>
      <c r="AA322">
        <v>1380899</v>
      </c>
      <c r="AB322" t="s">
        <v>670</v>
      </c>
      <c r="AD322">
        <v>12.8072125</v>
      </c>
      <c r="AE322">
        <v>80.059112499999998</v>
      </c>
      <c r="AF322">
        <v>227</v>
      </c>
    </row>
    <row r="323" spans="1:32" x14ac:dyDescent="0.35">
      <c r="A323">
        <v>322</v>
      </c>
      <c r="B323" t="s">
        <v>37</v>
      </c>
      <c r="C323" t="s">
        <v>44</v>
      </c>
      <c r="D323" t="s">
        <v>45</v>
      </c>
      <c r="E323" t="s">
        <v>46</v>
      </c>
      <c r="F323" t="s">
        <v>52</v>
      </c>
      <c r="G323" t="s">
        <v>53</v>
      </c>
      <c r="H323" t="s">
        <v>67</v>
      </c>
      <c r="I323" s="2" t="s">
        <v>80</v>
      </c>
      <c r="J323">
        <v>50</v>
      </c>
      <c r="K323">
        <v>179</v>
      </c>
      <c r="L323" t="s">
        <v>90</v>
      </c>
      <c r="M323">
        <v>152</v>
      </c>
      <c r="N323" t="s">
        <v>103</v>
      </c>
      <c r="O323" t="s">
        <v>106</v>
      </c>
      <c r="P323" t="s">
        <v>114</v>
      </c>
      <c r="Q323" t="s">
        <v>124</v>
      </c>
      <c r="R323" t="s">
        <v>134</v>
      </c>
      <c r="S323" s="2" t="s">
        <v>373</v>
      </c>
      <c r="T323" t="s">
        <v>432</v>
      </c>
      <c r="U323">
        <v>560029</v>
      </c>
      <c r="V323" s="3">
        <v>45511.50644675926</v>
      </c>
      <c r="W323">
        <v>1</v>
      </c>
      <c r="X323" t="s">
        <v>434</v>
      </c>
      <c r="Y323" t="s">
        <v>568</v>
      </c>
      <c r="AA323">
        <v>1393564</v>
      </c>
      <c r="AB323" t="s">
        <v>797</v>
      </c>
      <c r="AD323">
        <v>12.8072125</v>
      </c>
      <c r="AE323">
        <v>80.059112499999998</v>
      </c>
      <c r="AF323">
        <v>227</v>
      </c>
    </row>
    <row r="324" spans="1:32" x14ac:dyDescent="0.35">
      <c r="A324">
        <v>323</v>
      </c>
      <c r="B324" t="s">
        <v>37</v>
      </c>
      <c r="C324" t="s">
        <v>44</v>
      </c>
      <c r="D324" t="s">
        <v>45</v>
      </c>
      <c r="E324" t="s">
        <v>46</v>
      </c>
      <c r="F324" t="s">
        <v>52</v>
      </c>
      <c r="G324" t="s">
        <v>53</v>
      </c>
      <c r="H324" t="s">
        <v>67</v>
      </c>
      <c r="I324" s="2" t="s">
        <v>80</v>
      </c>
      <c r="J324">
        <v>50</v>
      </c>
      <c r="K324">
        <v>179</v>
      </c>
      <c r="L324" t="s">
        <v>90</v>
      </c>
      <c r="M324">
        <v>152</v>
      </c>
      <c r="N324" t="s">
        <v>103</v>
      </c>
      <c r="O324" t="s">
        <v>106</v>
      </c>
      <c r="P324" t="s">
        <v>114</v>
      </c>
      <c r="Q324" t="s">
        <v>124</v>
      </c>
      <c r="R324" t="s">
        <v>134</v>
      </c>
      <c r="S324" s="2" t="s">
        <v>374</v>
      </c>
      <c r="T324" t="s">
        <v>432</v>
      </c>
      <c r="U324">
        <v>560032</v>
      </c>
      <c r="V324" s="3">
        <v>45511.506458333337</v>
      </c>
      <c r="W324">
        <v>2</v>
      </c>
      <c r="X324" t="s">
        <v>434</v>
      </c>
      <c r="Y324" t="s">
        <v>442</v>
      </c>
      <c r="Z324" t="s">
        <v>581</v>
      </c>
      <c r="AA324">
        <v>1231805</v>
      </c>
      <c r="AB324" t="s">
        <v>671</v>
      </c>
      <c r="AD324">
        <v>12.8072125</v>
      </c>
      <c r="AE324">
        <v>80.059112499999998</v>
      </c>
      <c r="AF324">
        <v>227</v>
      </c>
    </row>
    <row r="325" spans="1:32" x14ac:dyDescent="0.35">
      <c r="A325">
        <v>324</v>
      </c>
      <c r="B325" t="s">
        <v>42</v>
      </c>
      <c r="C325" t="s">
        <v>44</v>
      </c>
      <c r="D325" t="s">
        <v>45</v>
      </c>
      <c r="E325" t="s">
        <v>46</v>
      </c>
      <c r="F325" t="s">
        <v>52</v>
      </c>
      <c r="G325" t="s">
        <v>53</v>
      </c>
      <c r="H325" t="s">
        <v>67</v>
      </c>
      <c r="I325" s="2" t="s">
        <v>80</v>
      </c>
      <c r="J325">
        <v>50</v>
      </c>
      <c r="K325">
        <v>169</v>
      </c>
      <c r="L325" t="s">
        <v>90</v>
      </c>
      <c r="M325">
        <v>144</v>
      </c>
      <c r="N325" t="s">
        <v>103</v>
      </c>
      <c r="O325" t="s">
        <v>106</v>
      </c>
      <c r="P325" t="s">
        <v>114</v>
      </c>
      <c r="Q325" t="s">
        <v>124</v>
      </c>
      <c r="R325" t="s">
        <v>134</v>
      </c>
      <c r="S325" s="2" t="s">
        <v>375</v>
      </c>
      <c r="T325" t="s">
        <v>432</v>
      </c>
      <c r="U325">
        <v>560035</v>
      </c>
      <c r="V325" s="3">
        <v>45511.506481481483</v>
      </c>
      <c r="W325">
        <v>2</v>
      </c>
      <c r="X325" t="s">
        <v>434</v>
      </c>
      <c r="Y325" t="s">
        <v>443</v>
      </c>
      <c r="AA325">
        <v>1387903</v>
      </c>
      <c r="AB325" t="s">
        <v>672</v>
      </c>
      <c r="AD325">
        <v>12.8072125</v>
      </c>
      <c r="AE325">
        <v>80.059112499999998</v>
      </c>
      <c r="AF325">
        <v>227</v>
      </c>
    </row>
    <row r="326" spans="1:32" x14ac:dyDescent="0.35">
      <c r="A326">
        <v>325</v>
      </c>
      <c r="B326" t="s">
        <v>37</v>
      </c>
      <c r="C326" t="s">
        <v>44</v>
      </c>
      <c r="D326" t="s">
        <v>45</v>
      </c>
      <c r="E326" t="s">
        <v>46</v>
      </c>
      <c r="F326" t="s">
        <v>52</v>
      </c>
      <c r="G326" t="s">
        <v>53</v>
      </c>
      <c r="H326" t="s">
        <v>67</v>
      </c>
      <c r="I326" s="2" t="s">
        <v>80</v>
      </c>
      <c r="J326">
        <v>50</v>
      </c>
      <c r="K326">
        <v>179</v>
      </c>
      <c r="L326" t="s">
        <v>90</v>
      </c>
      <c r="M326">
        <v>152</v>
      </c>
      <c r="N326" t="s">
        <v>103</v>
      </c>
      <c r="O326" t="s">
        <v>106</v>
      </c>
      <c r="P326" t="s">
        <v>114</v>
      </c>
      <c r="Q326" t="s">
        <v>124</v>
      </c>
      <c r="R326" t="s">
        <v>134</v>
      </c>
      <c r="S326" s="2" t="s">
        <v>376</v>
      </c>
      <c r="T326" t="s">
        <v>432</v>
      </c>
      <c r="U326">
        <v>560036</v>
      </c>
      <c r="V326" s="3">
        <v>45511.506493055553</v>
      </c>
      <c r="W326">
        <v>1</v>
      </c>
      <c r="X326" t="s">
        <v>434</v>
      </c>
      <c r="Y326" t="s">
        <v>447</v>
      </c>
      <c r="Z326" t="s">
        <v>585</v>
      </c>
      <c r="AA326">
        <v>1373485</v>
      </c>
      <c r="AB326" t="s">
        <v>676</v>
      </c>
      <c r="AD326">
        <v>12.8072125</v>
      </c>
      <c r="AE326">
        <v>80.059112499999998</v>
      </c>
      <c r="AF326">
        <v>227</v>
      </c>
    </row>
    <row r="327" spans="1:32" x14ac:dyDescent="0.35">
      <c r="A327">
        <v>326</v>
      </c>
      <c r="B327" t="s">
        <v>37</v>
      </c>
      <c r="C327" t="s">
        <v>44</v>
      </c>
      <c r="D327" t="s">
        <v>45</v>
      </c>
      <c r="E327" t="s">
        <v>46</v>
      </c>
      <c r="F327" t="s">
        <v>52</v>
      </c>
      <c r="G327" t="s">
        <v>53</v>
      </c>
      <c r="H327" t="s">
        <v>67</v>
      </c>
      <c r="I327" s="2" t="s">
        <v>80</v>
      </c>
      <c r="J327">
        <v>50</v>
      </c>
      <c r="K327">
        <v>179</v>
      </c>
      <c r="L327" t="s">
        <v>90</v>
      </c>
      <c r="M327">
        <v>152</v>
      </c>
      <c r="N327" t="s">
        <v>103</v>
      </c>
      <c r="O327" t="s">
        <v>106</v>
      </c>
      <c r="P327" t="s">
        <v>114</v>
      </c>
      <c r="Q327" t="s">
        <v>124</v>
      </c>
      <c r="R327" t="s">
        <v>134</v>
      </c>
      <c r="S327" s="2" t="s">
        <v>377</v>
      </c>
      <c r="T327" t="s">
        <v>432</v>
      </c>
      <c r="U327">
        <v>560037</v>
      </c>
      <c r="V327" s="3">
        <v>45511.506516203714</v>
      </c>
      <c r="W327">
        <v>1</v>
      </c>
      <c r="X327" t="s">
        <v>434</v>
      </c>
      <c r="Y327" t="s">
        <v>444</v>
      </c>
      <c r="Z327" t="s">
        <v>582</v>
      </c>
      <c r="AA327">
        <v>1380522</v>
      </c>
      <c r="AB327" t="s">
        <v>673</v>
      </c>
      <c r="AD327">
        <v>12.8072125</v>
      </c>
      <c r="AE327">
        <v>80.059112499999998</v>
      </c>
      <c r="AF327">
        <v>227</v>
      </c>
    </row>
    <row r="328" spans="1:32" x14ac:dyDescent="0.35">
      <c r="A328">
        <v>327</v>
      </c>
      <c r="B328" t="s">
        <v>37</v>
      </c>
      <c r="C328" t="s">
        <v>44</v>
      </c>
      <c r="D328" t="s">
        <v>45</v>
      </c>
      <c r="E328" t="s">
        <v>46</v>
      </c>
      <c r="F328" t="s">
        <v>52</v>
      </c>
      <c r="G328" t="s">
        <v>53</v>
      </c>
      <c r="H328" t="s">
        <v>67</v>
      </c>
      <c r="I328" s="2" t="s">
        <v>80</v>
      </c>
      <c r="J328">
        <v>50</v>
      </c>
      <c r="K328">
        <v>179</v>
      </c>
      <c r="L328" t="s">
        <v>90</v>
      </c>
      <c r="M328">
        <v>152</v>
      </c>
      <c r="N328" t="s">
        <v>103</v>
      </c>
      <c r="O328" t="s">
        <v>106</v>
      </c>
      <c r="P328" t="s">
        <v>114</v>
      </c>
      <c r="Q328" t="s">
        <v>124</v>
      </c>
      <c r="R328" t="s">
        <v>134</v>
      </c>
      <c r="S328" s="2" t="s">
        <v>378</v>
      </c>
      <c r="T328" t="s">
        <v>432</v>
      </c>
      <c r="U328">
        <v>560038</v>
      </c>
      <c r="V328" s="3">
        <v>45511.506527777783</v>
      </c>
      <c r="W328">
        <v>1</v>
      </c>
      <c r="X328" t="s">
        <v>434</v>
      </c>
      <c r="Y328" t="s">
        <v>445</v>
      </c>
      <c r="Z328" t="s">
        <v>583</v>
      </c>
      <c r="AA328">
        <v>1190778</v>
      </c>
      <c r="AB328" t="s">
        <v>674</v>
      </c>
      <c r="AD328">
        <v>12.8072125</v>
      </c>
      <c r="AE328">
        <v>80.059112499999998</v>
      </c>
      <c r="AF328">
        <v>227</v>
      </c>
    </row>
    <row r="329" spans="1:32" x14ac:dyDescent="0.35">
      <c r="A329">
        <v>328</v>
      </c>
      <c r="B329" t="s">
        <v>37</v>
      </c>
      <c r="C329" t="s">
        <v>44</v>
      </c>
      <c r="D329" t="s">
        <v>45</v>
      </c>
      <c r="E329" t="s">
        <v>46</v>
      </c>
      <c r="F329" t="s">
        <v>52</v>
      </c>
      <c r="G329" t="s">
        <v>53</v>
      </c>
      <c r="H329" t="s">
        <v>67</v>
      </c>
      <c r="I329" s="2" t="s">
        <v>80</v>
      </c>
      <c r="J329">
        <v>50</v>
      </c>
      <c r="K329">
        <v>179</v>
      </c>
      <c r="L329" t="s">
        <v>90</v>
      </c>
      <c r="M329">
        <v>152</v>
      </c>
      <c r="N329" t="s">
        <v>103</v>
      </c>
      <c r="O329" t="s">
        <v>106</v>
      </c>
      <c r="P329" t="s">
        <v>114</v>
      </c>
      <c r="Q329" t="s">
        <v>124</v>
      </c>
      <c r="R329" t="s">
        <v>134</v>
      </c>
      <c r="S329" s="2" t="s">
        <v>379</v>
      </c>
      <c r="T329" t="s">
        <v>432</v>
      </c>
      <c r="U329">
        <v>560043</v>
      </c>
      <c r="V329" s="3">
        <v>45511.506550925929</v>
      </c>
      <c r="W329">
        <v>1</v>
      </c>
      <c r="X329" t="s">
        <v>434</v>
      </c>
      <c r="Y329" t="s">
        <v>569</v>
      </c>
      <c r="AA329">
        <v>1390218</v>
      </c>
      <c r="AB329" t="s">
        <v>798</v>
      </c>
      <c r="AD329">
        <v>12.8072125</v>
      </c>
      <c r="AE329">
        <v>80.059112499999998</v>
      </c>
      <c r="AF329">
        <v>227</v>
      </c>
    </row>
    <row r="330" spans="1:32" x14ac:dyDescent="0.35">
      <c r="A330">
        <v>329</v>
      </c>
      <c r="B330" t="s">
        <v>37</v>
      </c>
      <c r="C330" t="s">
        <v>44</v>
      </c>
      <c r="D330" t="s">
        <v>45</v>
      </c>
      <c r="E330" t="s">
        <v>46</v>
      </c>
      <c r="F330" t="s">
        <v>52</v>
      </c>
      <c r="G330" t="s">
        <v>53</v>
      </c>
      <c r="H330" t="s">
        <v>67</v>
      </c>
      <c r="I330" s="2" t="s">
        <v>80</v>
      </c>
      <c r="J330">
        <v>50</v>
      </c>
      <c r="K330">
        <v>179</v>
      </c>
      <c r="L330" t="s">
        <v>90</v>
      </c>
      <c r="M330">
        <v>152</v>
      </c>
      <c r="N330" t="s">
        <v>103</v>
      </c>
      <c r="O330" t="s">
        <v>106</v>
      </c>
      <c r="P330" t="s">
        <v>114</v>
      </c>
      <c r="Q330" t="s">
        <v>124</v>
      </c>
      <c r="R330" t="s">
        <v>134</v>
      </c>
      <c r="S330" s="2" t="s">
        <v>380</v>
      </c>
      <c r="T330" t="s">
        <v>432</v>
      </c>
      <c r="U330">
        <v>560047</v>
      </c>
      <c r="V330" s="3">
        <v>45511.506562499999</v>
      </c>
      <c r="W330">
        <v>2</v>
      </c>
      <c r="X330" t="s">
        <v>434</v>
      </c>
      <c r="Y330" t="s">
        <v>446</v>
      </c>
      <c r="Z330" t="s">
        <v>584</v>
      </c>
      <c r="AA330">
        <v>1388384</v>
      </c>
      <c r="AB330" t="s">
        <v>675</v>
      </c>
      <c r="AD330">
        <v>12.8072125</v>
      </c>
      <c r="AE330">
        <v>80.059112499999998</v>
      </c>
      <c r="AF330">
        <v>227</v>
      </c>
    </row>
    <row r="331" spans="1:32" x14ac:dyDescent="0.35">
      <c r="A331">
        <v>330</v>
      </c>
      <c r="B331" t="s">
        <v>37</v>
      </c>
      <c r="C331" t="s">
        <v>44</v>
      </c>
      <c r="D331" t="s">
        <v>45</v>
      </c>
      <c r="E331" t="s">
        <v>46</v>
      </c>
      <c r="F331" t="s">
        <v>52</v>
      </c>
      <c r="G331" t="s">
        <v>53</v>
      </c>
      <c r="H331" t="s">
        <v>67</v>
      </c>
      <c r="I331" s="2" t="s">
        <v>80</v>
      </c>
      <c r="J331">
        <v>50</v>
      </c>
      <c r="K331">
        <v>179</v>
      </c>
      <c r="L331" t="s">
        <v>90</v>
      </c>
      <c r="M331">
        <v>152</v>
      </c>
      <c r="N331" t="s">
        <v>103</v>
      </c>
      <c r="O331" t="s">
        <v>106</v>
      </c>
      <c r="P331" t="s">
        <v>114</v>
      </c>
      <c r="Q331" t="s">
        <v>124</v>
      </c>
      <c r="R331" t="s">
        <v>134</v>
      </c>
      <c r="S331" s="2" t="s">
        <v>374</v>
      </c>
      <c r="T331" t="s">
        <v>432</v>
      </c>
      <c r="U331">
        <v>560045</v>
      </c>
      <c r="V331" s="3">
        <v>45511.506585648152</v>
      </c>
      <c r="W331">
        <v>2</v>
      </c>
      <c r="X331" t="s">
        <v>434</v>
      </c>
      <c r="Y331" t="s">
        <v>442</v>
      </c>
      <c r="Z331" t="s">
        <v>581</v>
      </c>
      <c r="AA331">
        <v>1231805</v>
      </c>
      <c r="AB331" t="s">
        <v>671</v>
      </c>
      <c r="AD331">
        <v>12.8072125</v>
      </c>
      <c r="AE331">
        <v>80.059112499999998</v>
      </c>
      <c r="AF331">
        <v>227</v>
      </c>
    </row>
    <row r="332" spans="1:32" x14ac:dyDescent="0.35">
      <c r="A332">
        <v>331</v>
      </c>
      <c r="B332" t="s">
        <v>37</v>
      </c>
      <c r="C332" t="s">
        <v>44</v>
      </c>
      <c r="D332" t="s">
        <v>45</v>
      </c>
      <c r="E332" t="s">
        <v>46</v>
      </c>
      <c r="F332" t="s">
        <v>52</v>
      </c>
      <c r="G332" t="s">
        <v>53</v>
      </c>
      <c r="H332" t="s">
        <v>67</v>
      </c>
      <c r="I332" s="2" t="s">
        <v>80</v>
      </c>
      <c r="J332">
        <v>50</v>
      </c>
      <c r="K332">
        <v>179</v>
      </c>
      <c r="L332" t="s">
        <v>90</v>
      </c>
      <c r="M332">
        <v>152</v>
      </c>
      <c r="N332" t="s">
        <v>103</v>
      </c>
      <c r="O332" t="s">
        <v>106</v>
      </c>
      <c r="P332" t="s">
        <v>114</v>
      </c>
      <c r="Q332" t="s">
        <v>124</v>
      </c>
      <c r="R332" t="s">
        <v>134</v>
      </c>
      <c r="S332" s="2" t="s">
        <v>381</v>
      </c>
      <c r="T332" t="s">
        <v>432</v>
      </c>
      <c r="U332">
        <v>560048</v>
      </c>
      <c r="V332" s="3">
        <v>45511.506597222222</v>
      </c>
      <c r="W332">
        <v>2</v>
      </c>
      <c r="X332" t="s">
        <v>434</v>
      </c>
      <c r="Y332" t="s">
        <v>570</v>
      </c>
      <c r="Z332" t="s">
        <v>660</v>
      </c>
      <c r="AA332">
        <v>1382350</v>
      </c>
      <c r="AB332" t="s">
        <v>799</v>
      </c>
      <c r="AD332">
        <v>12.8072125</v>
      </c>
      <c r="AE332">
        <v>80.059112499999998</v>
      </c>
      <c r="AF332">
        <v>227</v>
      </c>
    </row>
    <row r="333" spans="1:32" x14ac:dyDescent="0.35">
      <c r="A333">
        <v>332</v>
      </c>
      <c r="B333" t="s">
        <v>37</v>
      </c>
      <c r="C333" t="s">
        <v>44</v>
      </c>
      <c r="D333" t="s">
        <v>45</v>
      </c>
      <c r="E333" t="s">
        <v>46</v>
      </c>
      <c r="F333" t="s">
        <v>52</v>
      </c>
      <c r="G333" t="s">
        <v>59</v>
      </c>
      <c r="H333" t="s">
        <v>67</v>
      </c>
      <c r="I333" s="2" t="s">
        <v>80</v>
      </c>
      <c r="J333">
        <v>50</v>
      </c>
      <c r="K333">
        <v>179</v>
      </c>
      <c r="L333" t="s">
        <v>90</v>
      </c>
      <c r="M333">
        <v>152</v>
      </c>
      <c r="N333" t="s">
        <v>103</v>
      </c>
      <c r="O333" t="s">
        <v>106</v>
      </c>
      <c r="P333" t="s">
        <v>114</v>
      </c>
      <c r="Q333" t="s">
        <v>124</v>
      </c>
      <c r="R333" t="s">
        <v>134</v>
      </c>
      <c r="S333" s="2" t="s">
        <v>382</v>
      </c>
      <c r="T333" t="s">
        <v>432</v>
      </c>
      <c r="U333">
        <v>411037</v>
      </c>
      <c r="V333" s="3">
        <v>45511.509317129632</v>
      </c>
      <c r="W333">
        <v>0</v>
      </c>
      <c r="X333" t="s">
        <v>435</v>
      </c>
      <c r="Y333" t="s">
        <v>550</v>
      </c>
      <c r="AA333">
        <v>1389002</v>
      </c>
      <c r="AB333" t="s">
        <v>779</v>
      </c>
      <c r="AD333">
        <v>12.8072125</v>
      </c>
      <c r="AE333">
        <v>80.059112499999998</v>
      </c>
      <c r="AF333">
        <v>227</v>
      </c>
    </row>
    <row r="334" spans="1:32" x14ac:dyDescent="0.35">
      <c r="A334">
        <v>333</v>
      </c>
      <c r="B334" t="s">
        <v>37</v>
      </c>
      <c r="C334" t="s">
        <v>44</v>
      </c>
      <c r="D334" t="s">
        <v>45</v>
      </c>
      <c r="E334" t="s">
        <v>46</v>
      </c>
      <c r="F334" t="s">
        <v>52</v>
      </c>
      <c r="G334" t="s">
        <v>59</v>
      </c>
      <c r="H334" t="s">
        <v>67</v>
      </c>
      <c r="I334" s="2" t="s">
        <v>80</v>
      </c>
      <c r="J334">
        <v>50</v>
      </c>
      <c r="K334">
        <v>179</v>
      </c>
      <c r="L334" t="s">
        <v>90</v>
      </c>
      <c r="M334">
        <v>152</v>
      </c>
      <c r="N334" t="s">
        <v>103</v>
      </c>
      <c r="O334" t="s">
        <v>106</v>
      </c>
      <c r="P334" t="s">
        <v>114</v>
      </c>
      <c r="Q334" t="s">
        <v>124</v>
      </c>
      <c r="R334" t="s">
        <v>134</v>
      </c>
      <c r="S334" s="2" t="s">
        <v>383</v>
      </c>
      <c r="T334" t="s">
        <v>432</v>
      </c>
      <c r="U334">
        <v>411038</v>
      </c>
      <c r="V334" s="3">
        <v>45511.509328703702</v>
      </c>
      <c r="W334">
        <v>0</v>
      </c>
      <c r="X334" t="s">
        <v>435</v>
      </c>
      <c r="Y334" t="s">
        <v>553</v>
      </c>
      <c r="AA334">
        <v>1384148</v>
      </c>
      <c r="AB334" t="s">
        <v>782</v>
      </c>
      <c r="AD334">
        <v>12.8072125</v>
      </c>
      <c r="AE334">
        <v>80.059112499999998</v>
      </c>
      <c r="AF334">
        <v>227</v>
      </c>
    </row>
    <row r="335" spans="1:32" x14ac:dyDescent="0.35">
      <c r="A335">
        <v>334</v>
      </c>
      <c r="B335" t="s">
        <v>37</v>
      </c>
      <c r="C335" t="s">
        <v>44</v>
      </c>
      <c r="D335" t="s">
        <v>45</v>
      </c>
      <c r="E335" t="s">
        <v>46</v>
      </c>
      <c r="F335" t="s">
        <v>52</v>
      </c>
      <c r="G335" t="s">
        <v>59</v>
      </c>
      <c r="H335" t="s">
        <v>67</v>
      </c>
      <c r="I335" s="2" t="s">
        <v>80</v>
      </c>
      <c r="J335">
        <v>50</v>
      </c>
      <c r="K335">
        <v>179</v>
      </c>
      <c r="L335" t="s">
        <v>90</v>
      </c>
      <c r="M335">
        <v>152</v>
      </c>
      <c r="N335" t="s">
        <v>103</v>
      </c>
      <c r="O335" t="s">
        <v>106</v>
      </c>
      <c r="P335" t="s">
        <v>114</v>
      </c>
      <c r="Q335" t="s">
        <v>124</v>
      </c>
      <c r="R335" t="s">
        <v>134</v>
      </c>
      <c r="S335" s="2" t="s">
        <v>384</v>
      </c>
      <c r="T335" t="s">
        <v>432</v>
      </c>
      <c r="U335">
        <v>411041</v>
      </c>
      <c r="V335" s="3">
        <v>45511.509351851862</v>
      </c>
      <c r="W335">
        <v>0</v>
      </c>
      <c r="X335" t="s">
        <v>435</v>
      </c>
      <c r="Y335" t="s">
        <v>554</v>
      </c>
      <c r="Z335" t="s">
        <v>650</v>
      </c>
      <c r="AA335">
        <v>1294675</v>
      </c>
      <c r="AB335" t="s">
        <v>783</v>
      </c>
      <c r="AD335">
        <v>12.8072125</v>
      </c>
      <c r="AE335">
        <v>80.059112499999998</v>
      </c>
      <c r="AF335">
        <v>227</v>
      </c>
    </row>
    <row r="336" spans="1:32" x14ac:dyDescent="0.35">
      <c r="A336">
        <v>335</v>
      </c>
      <c r="B336" t="s">
        <v>37</v>
      </c>
      <c r="C336" t="s">
        <v>44</v>
      </c>
      <c r="D336" t="s">
        <v>45</v>
      </c>
      <c r="E336" t="s">
        <v>46</v>
      </c>
      <c r="F336" t="s">
        <v>52</v>
      </c>
      <c r="G336" t="s">
        <v>59</v>
      </c>
      <c r="H336" t="s">
        <v>67</v>
      </c>
      <c r="I336" s="2" t="s">
        <v>80</v>
      </c>
      <c r="J336">
        <v>50</v>
      </c>
      <c r="K336">
        <v>179</v>
      </c>
      <c r="L336" t="s">
        <v>90</v>
      </c>
      <c r="M336">
        <v>152</v>
      </c>
      <c r="N336" t="s">
        <v>103</v>
      </c>
      <c r="O336" t="s">
        <v>106</v>
      </c>
      <c r="P336" t="s">
        <v>114</v>
      </c>
      <c r="Q336" t="s">
        <v>124</v>
      </c>
      <c r="R336" t="s">
        <v>134</v>
      </c>
      <c r="S336" s="2" t="s">
        <v>382</v>
      </c>
      <c r="T336" t="s">
        <v>432</v>
      </c>
      <c r="U336">
        <v>411042</v>
      </c>
      <c r="V336" s="3">
        <v>45511.509363425917</v>
      </c>
      <c r="W336">
        <v>0</v>
      </c>
      <c r="X336" t="s">
        <v>435</v>
      </c>
      <c r="Y336" t="s">
        <v>550</v>
      </c>
      <c r="AA336">
        <v>1389002</v>
      </c>
      <c r="AB336" t="s">
        <v>779</v>
      </c>
      <c r="AD336">
        <v>12.8072125</v>
      </c>
      <c r="AE336">
        <v>80.059112499999998</v>
      </c>
      <c r="AF336">
        <v>227</v>
      </c>
    </row>
    <row r="337" spans="1:32" x14ac:dyDescent="0.35">
      <c r="A337">
        <v>336</v>
      </c>
      <c r="B337" t="s">
        <v>37</v>
      </c>
      <c r="C337" t="s">
        <v>44</v>
      </c>
      <c r="D337" t="s">
        <v>45</v>
      </c>
      <c r="E337" t="s">
        <v>46</v>
      </c>
      <c r="F337" t="s">
        <v>52</v>
      </c>
      <c r="G337" t="s">
        <v>59</v>
      </c>
      <c r="H337" t="s">
        <v>67</v>
      </c>
      <c r="I337" s="2" t="s">
        <v>80</v>
      </c>
      <c r="J337">
        <v>50</v>
      </c>
      <c r="K337">
        <v>179</v>
      </c>
      <c r="L337" t="s">
        <v>90</v>
      </c>
      <c r="M337">
        <v>152</v>
      </c>
      <c r="N337" t="s">
        <v>103</v>
      </c>
      <c r="O337" t="s">
        <v>106</v>
      </c>
      <c r="P337" t="s">
        <v>114</v>
      </c>
      <c r="Q337" t="s">
        <v>124</v>
      </c>
      <c r="R337" t="s">
        <v>134</v>
      </c>
      <c r="S337" s="2" t="s">
        <v>382</v>
      </c>
      <c r="T337" t="s">
        <v>432</v>
      </c>
      <c r="U337">
        <v>411043</v>
      </c>
      <c r="V337" s="3">
        <v>45511.509386574071</v>
      </c>
      <c r="W337">
        <v>0</v>
      </c>
      <c r="X337" t="s">
        <v>435</v>
      </c>
      <c r="Y337" t="s">
        <v>550</v>
      </c>
      <c r="AA337">
        <v>1389002</v>
      </c>
      <c r="AB337" t="s">
        <v>779</v>
      </c>
      <c r="AD337">
        <v>12.8072125</v>
      </c>
      <c r="AE337">
        <v>80.059112499999998</v>
      </c>
      <c r="AF337">
        <v>227</v>
      </c>
    </row>
    <row r="338" spans="1:32" x14ac:dyDescent="0.35">
      <c r="A338">
        <v>337</v>
      </c>
      <c r="B338" t="s">
        <v>37</v>
      </c>
      <c r="C338" t="s">
        <v>44</v>
      </c>
      <c r="D338" t="s">
        <v>45</v>
      </c>
      <c r="E338" t="s">
        <v>46</v>
      </c>
      <c r="F338" t="s">
        <v>52</v>
      </c>
      <c r="G338" t="s">
        <v>59</v>
      </c>
      <c r="H338" t="s">
        <v>67</v>
      </c>
      <c r="I338" s="2" t="s">
        <v>80</v>
      </c>
      <c r="J338">
        <v>50</v>
      </c>
      <c r="K338">
        <v>179</v>
      </c>
      <c r="L338" t="s">
        <v>90</v>
      </c>
      <c r="M338">
        <v>152</v>
      </c>
      <c r="N338" t="s">
        <v>103</v>
      </c>
      <c r="O338" t="s">
        <v>106</v>
      </c>
      <c r="P338" t="s">
        <v>114</v>
      </c>
      <c r="Q338" t="s">
        <v>124</v>
      </c>
      <c r="R338" t="s">
        <v>134</v>
      </c>
      <c r="S338" s="2" t="s">
        <v>385</v>
      </c>
      <c r="T338" t="s">
        <v>432</v>
      </c>
      <c r="U338">
        <v>411045</v>
      </c>
      <c r="V338" s="3">
        <v>45511.509398148148</v>
      </c>
      <c r="W338">
        <v>1</v>
      </c>
      <c r="X338" t="s">
        <v>434</v>
      </c>
      <c r="Y338" t="s">
        <v>555</v>
      </c>
      <c r="AA338">
        <v>1389001</v>
      </c>
      <c r="AB338" t="s">
        <v>784</v>
      </c>
      <c r="AD338">
        <v>12.8072125</v>
      </c>
      <c r="AE338">
        <v>80.059112499999998</v>
      </c>
      <c r="AF338">
        <v>227</v>
      </c>
    </row>
    <row r="339" spans="1:32" x14ac:dyDescent="0.35">
      <c r="A339">
        <v>338</v>
      </c>
      <c r="B339" t="s">
        <v>37</v>
      </c>
      <c r="C339" t="s">
        <v>44</v>
      </c>
      <c r="D339" t="s">
        <v>45</v>
      </c>
      <c r="E339" t="s">
        <v>46</v>
      </c>
      <c r="F339" t="s">
        <v>52</v>
      </c>
      <c r="G339" t="s">
        <v>59</v>
      </c>
      <c r="H339" t="s">
        <v>67</v>
      </c>
      <c r="I339" s="2" t="s">
        <v>80</v>
      </c>
      <c r="J339">
        <v>50</v>
      </c>
      <c r="K339">
        <v>179</v>
      </c>
      <c r="L339" t="s">
        <v>90</v>
      </c>
      <c r="M339">
        <v>152</v>
      </c>
      <c r="N339" t="s">
        <v>103</v>
      </c>
      <c r="O339" t="s">
        <v>106</v>
      </c>
      <c r="P339" t="s">
        <v>114</v>
      </c>
      <c r="Q339" t="s">
        <v>124</v>
      </c>
      <c r="R339" t="s">
        <v>134</v>
      </c>
      <c r="S339" s="2" t="s">
        <v>386</v>
      </c>
      <c r="T339" t="s">
        <v>432</v>
      </c>
      <c r="U339">
        <v>411048</v>
      </c>
      <c r="V339" s="3">
        <v>45511.509421296287</v>
      </c>
      <c r="W339">
        <v>0</v>
      </c>
      <c r="X339" t="s">
        <v>435</v>
      </c>
      <c r="Y339" t="s">
        <v>556</v>
      </c>
      <c r="Z339" t="s">
        <v>651</v>
      </c>
      <c r="AA339">
        <v>1382354</v>
      </c>
      <c r="AB339" t="s">
        <v>785</v>
      </c>
      <c r="AD339">
        <v>12.8072125</v>
      </c>
      <c r="AE339">
        <v>80.059112499999998</v>
      </c>
      <c r="AF339">
        <v>227</v>
      </c>
    </row>
    <row r="340" spans="1:32" x14ac:dyDescent="0.35">
      <c r="A340">
        <v>339</v>
      </c>
      <c r="B340" t="s">
        <v>37</v>
      </c>
      <c r="C340" t="s">
        <v>44</v>
      </c>
      <c r="D340" t="s">
        <v>45</v>
      </c>
      <c r="E340" t="s">
        <v>46</v>
      </c>
      <c r="F340" t="s">
        <v>52</v>
      </c>
      <c r="G340" t="s">
        <v>59</v>
      </c>
      <c r="H340" t="s">
        <v>67</v>
      </c>
      <c r="I340" s="2" t="s">
        <v>80</v>
      </c>
      <c r="J340">
        <v>50</v>
      </c>
      <c r="K340">
        <v>179</v>
      </c>
      <c r="L340" t="s">
        <v>90</v>
      </c>
      <c r="M340">
        <v>152</v>
      </c>
      <c r="N340" t="s">
        <v>103</v>
      </c>
      <c r="O340" t="s">
        <v>106</v>
      </c>
      <c r="P340" t="s">
        <v>114</v>
      </c>
      <c r="Q340" t="s">
        <v>124</v>
      </c>
      <c r="R340" t="s">
        <v>134</v>
      </c>
      <c r="S340" s="2" t="s">
        <v>384</v>
      </c>
      <c r="T340" t="s">
        <v>432</v>
      </c>
      <c r="U340">
        <v>411051</v>
      </c>
      <c r="V340" s="3">
        <v>45511.509432870371</v>
      </c>
      <c r="W340">
        <v>0</v>
      </c>
      <c r="X340" t="s">
        <v>435</v>
      </c>
      <c r="Y340" t="s">
        <v>554</v>
      </c>
      <c r="Z340" t="s">
        <v>650</v>
      </c>
      <c r="AA340">
        <v>1294675</v>
      </c>
      <c r="AB340" t="s">
        <v>783</v>
      </c>
      <c r="AD340">
        <v>12.8072125</v>
      </c>
      <c r="AE340">
        <v>80.059112499999998</v>
      </c>
      <c r="AF340">
        <v>227</v>
      </c>
    </row>
    <row r="341" spans="1:32" x14ac:dyDescent="0.35">
      <c r="A341">
        <v>340</v>
      </c>
      <c r="B341" t="s">
        <v>37</v>
      </c>
      <c r="C341" t="s">
        <v>44</v>
      </c>
      <c r="D341" t="s">
        <v>45</v>
      </c>
      <c r="E341" t="s">
        <v>46</v>
      </c>
      <c r="F341" t="s">
        <v>52</v>
      </c>
      <c r="G341" t="s">
        <v>59</v>
      </c>
      <c r="H341" t="s">
        <v>67</v>
      </c>
      <c r="I341" s="2" t="s">
        <v>80</v>
      </c>
      <c r="J341">
        <v>50</v>
      </c>
      <c r="K341">
        <v>179</v>
      </c>
      <c r="L341" t="s">
        <v>90</v>
      </c>
      <c r="M341">
        <v>152</v>
      </c>
      <c r="N341" t="s">
        <v>103</v>
      </c>
      <c r="O341" t="s">
        <v>106</v>
      </c>
      <c r="P341" t="s">
        <v>114</v>
      </c>
      <c r="Q341" t="s">
        <v>124</v>
      </c>
      <c r="R341" t="s">
        <v>134</v>
      </c>
      <c r="S341" s="2" t="s">
        <v>387</v>
      </c>
      <c r="T341" t="s">
        <v>432</v>
      </c>
      <c r="U341">
        <v>411052</v>
      </c>
      <c r="V341" s="3">
        <v>45511.509456018517</v>
      </c>
      <c r="W341">
        <v>0</v>
      </c>
      <c r="X341" t="s">
        <v>435</v>
      </c>
      <c r="Y341" t="s">
        <v>557</v>
      </c>
      <c r="Z341" t="s">
        <v>652</v>
      </c>
      <c r="AA341">
        <v>737089</v>
      </c>
      <c r="AB341" t="s">
        <v>786</v>
      </c>
      <c r="AD341">
        <v>12.8072125</v>
      </c>
      <c r="AE341">
        <v>80.059112499999998</v>
      </c>
      <c r="AF341">
        <v>227</v>
      </c>
    </row>
    <row r="342" spans="1:32" x14ac:dyDescent="0.35">
      <c r="A342">
        <v>341</v>
      </c>
      <c r="B342" t="s">
        <v>37</v>
      </c>
      <c r="C342" t="s">
        <v>44</v>
      </c>
      <c r="D342" t="s">
        <v>45</v>
      </c>
      <c r="E342" t="s">
        <v>46</v>
      </c>
      <c r="F342" t="s">
        <v>52</v>
      </c>
      <c r="G342" t="s">
        <v>59</v>
      </c>
      <c r="H342" t="s">
        <v>67</v>
      </c>
      <c r="I342" s="2" t="s">
        <v>80</v>
      </c>
      <c r="J342">
        <v>50</v>
      </c>
      <c r="K342">
        <v>179</v>
      </c>
      <c r="L342" t="s">
        <v>90</v>
      </c>
      <c r="M342">
        <v>152</v>
      </c>
      <c r="N342" t="s">
        <v>103</v>
      </c>
      <c r="O342" t="s">
        <v>106</v>
      </c>
      <c r="P342" t="s">
        <v>114</v>
      </c>
      <c r="Q342" t="s">
        <v>124</v>
      </c>
      <c r="R342" t="s">
        <v>134</v>
      </c>
      <c r="S342" s="2" t="s">
        <v>388</v>
      </c>
      <c r="T342" t="s">
        <v>432</v>
      </c>
      <c r="U342">
        <v>411053</v>
      </c>
      <c r="V342" s="3">
        <v>45511.509467592587</v>
      </c>
      <c r="W342">
        <v>0</v>
      </c>
      <c r="X342" t="s">
        <v>435</v>
      </c>
      <c r="Y342" t="s">
        <v>558</v>
      </c>
      <c r="Z342" t="s">
        <v>653</v>
      </c>
      <c r="AA342">
        <v>1383135</v>
      </c>
      <c r="AB342" t="s">
        <v>787</v>
      </c>
      <c r="AD342">
        <v>12.8072125</v>
      </c>
      <c r="AE342">
        <v>80.059112499999998</v>
      </c>
      <c r="AF342">
        <v>227</v>
      </c>
    </row>
    <row r="343" spans="1:32" x14ac:dyDescent="0.35">
      <c r="A343">
        <v>342</v>
      </c>
      <c r="B343" t="s">
        <v>37</v>
      </c>
      <c r="C343" t="s">
        <v>44</v>
      </c>
      <c r="D343" t="s">
        <v>45</v>
      </c>
      <c r="E343" t="s">
        <v>46</v>
      </c>
      <c r="F343" t="s">
        <v>52</v>
      </c>
      <c r="G343" t="s">
        <v>59</v>
      </c>
      <c r="H343" t="s">
        <v>67</v>
      </c>
      <c r="I343" s="2" t="s">
        <v>80</v>
      </c>
      <c r="J343">
        <v>50</v>
      </c>
      <c r="K343">
        <v>179</v>
      </c>
      <c r="L343" t="s">
        <v>90</v>
      </c>
      <c r="M343">
        <v>152</v>
      </c>
      <c r="N343" t="s">
        <v>103</v>
      </c>
      <c r="O343" t="s">
        <v>106</v>
      </c>
      <c r="P343" t="s">
        <v>114</v>
      </c>
      <c r="Q343" t="s">
        <v>124</v>
      </c>
      <c r="R343" t="s">
        <v>134</v>
      </c>
      <c r="S343" s="2" t="s">
        <v>388</v>
      </c>
      <c r="T343" t="s">
        <v>432</v>
      </c>
      <c r="U343">
        <v>411055</v>
      </c>
      <c r="V343" s="3">
        <v>45511.50949074074</v>
      </c>
      <c r="W343">
        <v>0</v>
      </c>
      <c r="X343" t="s">
        <v>435</v>
      </c>
      <c r="Y343" t="s">
        <v>558</v>
      </c>
      <c r="Z343" t="s">
        <v>653</v>
      </c>
      <c r="AA343">
        <v>1383135</v>
      </c>
      <c r="AB343" t="s">
        <v>787</v>
      </c>
      <c r="AD343">
        <v>12.8072125</v>
      </c>
      <c r="AE343">
        <v>80.059112499999998</v>
      </c>
      <c r="AF343">
        <v>227</v>
      </c>
    </row>
    <row r="344" spans="1:32" x14ac:dyDescent="0.35">
      <c r="A344">
        <v>343</v>
      </c>
      <c r="B344" t="s">
        <v>37</v>
      </c>
      <c r="C344" t="s">
        <v>44</v>
      </c>
      <c r="D344" t="s">
        <v>45</v>
      </c>
      <c r="E344" t="s">
        <v>46</v>
      </c>
      <c r="F344" t="s">
        <v>52</v>
      </c>
      <c r="G344" t="s">
        <v>59</v>
      </c>
      <c r="H344" t="s">
        <v>67</v>
      </c>
      <c r="I344" s="2" t="s">
        <v>80</v>
      </c>
      <c r="J344">
        <v>50</v>
      </c>
      <c r="K344">
        <v>179</v>
      </c>
      <c r="L344" t="s">
        <v>90</v>
      </c>
      <c r="M344">
        <v>152</v>
      </c>
      <c r="N344" t="s">
        <v>103</v>
      </c>
      <c r="O344" t="s">
        <v>106</v>
      </c>
      <c r="P344" t="s">
        <v>114</v>
      </c>
      <c r="Q344" t="s">
        <v>124</v>
      </c>
      <c r="R344" t="s">
        <v>134</v>
      </c>
      <c r="S344" s="2" t="s">
        <v>389</v>
      </c>
      <c r="T344" t="s">
        <v>432</v>
      </c>
      <c r="U344">
        <v>411057</v>
      </c>
      <c r="V344" s="3">
        <v>45511.509502314817</v>
      </c>
      <c r="W344">
        <v>0</v>
      </c>
      <c r="X344" t="s">
        <v>435</v>
      </c>
      <c r="Y344" t="s">
        <v>559</v>
      </c>
      <c r="Z344" t="s">
        <v>654</v>
      </c>
      <c r="AA344">
        <v>1278175</v>
      </c>
      <c r="AB344" t="s">
        <v>788</v>
      </c>
      <c r="AD344">
        <v>12.8072125</v>
      </c>
      <c r="AE344">
        <v>80.059112499999998</v>
      </c>
      <c r="AF344">
        <v>227</v>
      </c>
    </row>
    <row r="345" spans="1:32" x14ac:dyDescent="0.35">
      <c r="A345">
        <v>344</v>
      </c>
      <c r="B345" t="s">
        <v>37</v>
      </c>
      <c r="C345" t="s">
        <v>44</v>
      </c>
      <c r="D345" t="s">
        <v>45</v>
      </c>
      <c r="E345" t="s">
        <v>46</v>
      </c>
      <c r="F345" t="s">
        <v>52</v>
      </c>
      <c r="G345" t="s">
        <v>59</v>
      </c>
      <c r="H345" t="s">
        <v>67</v>
      </c>
      <c r="I345" s="2" t="s">
        <v>80</v>
      </c>
      <c r="J345">
        <v>50</v>
      </c>
      <c r="K345">
        <v>179</v>
      </c>
      <c r="L345" t="s">
        <v>90</v>
      </c>
      <c r="M345">
        <v>152</v>
      </c>
      <c r="N345" t="s">
        <v>103</v>
      </c>
      <c r="O345" t="s">
        <v>106</v>
      </c>
      <c r="P345" t="s">
        <v>114</v>
      </c>
      <c r="Q345" t="s">
        <v>124</v>
      </c>
      <c r="R345" t="s">
        <v>134</v>
      </c>
      <c r="S345" s="2" t="s">
        <v>383</v>
      </c>
      <c r="T345" t="s">
        <v>432</v>
      </c>
      <c r="U345">
        <v>411058</v>
      </c>
      <c r="V345" s="3">
        <v>45511.509513888886</v>
      </c>
      <c r="W345">
        <v>0</v>
      </c>
      <c r="X345" t="s">
        <v>435</v>
      </c>
      <c r="Y345" t="s">
        <v>553</v>
      </c>
      <c r="AA345">
        <v>1384148</v>
      </c>
      <c r="AB345" t="s">
        <v>782</v>
      </c>
      <c r="AD345">
        <v>12.8072125</v>
      </c>
      <c r="AE345">
        <v>80.059112499999998</v>
      </c>
      <c r="AF345">
        <v>227</v>
      </c>
    </row>
    <row r="346" spans="1:32" x14ac:dyDescent="0.35">
      <c r="A346">
        <v>345</v>
      </c>
      <c r="B346" t="s">
        <v>37</v>
      </c>
      <c r="C346" t="s">
        <v>44</v>
      </c>
      <c r="D346" t="s">
        <v>45</v>
      </c>
      <c r="E346" t="s">
        <v>46</v>
      </c>
      <c r="F346" t="s">
        <v>52</v>
      </c>
      <c r="G346" t="s">
        <v>59</v>
      </c>
      <c r="H346" t="s">
        <v>67</v>
      </c>
      <c r="I346" s="2" t="s">
        <v>80</v>
      </c>
      <c r="J346">
        <v>50</v>
      </c>
      <c r="K346">
        <v>179</v>
      </c>
      <c r="L346" t="s">
        <v>90</v>
      </c>
      <c r="M346">
        <v>152</v>
      </c>
      <c r="N346" t="s">
        <v>103</v>
      </c>
      <c r="O346" t="s">
        <v>106</v>
      </c>
      <c r="P346" t="s">
        <v>114</v>
      </c>
      <c r="Q346" t="s">
        <v>124</v>
      </c>
      <c r="R346" t="s">
        <v>134</v>
      </c>
      <c r="S346" s="2" t="s">
        <v>390</v>
      </c>
      <c r="T346" t="s">
        <v>432</v>
      </c>
      <c r="U346">
        <v>411060</v>
      </c>
      <c r="V346" s="3">
        <v>45511.50953703704</v>
      </c>
      <c r="W346">
        <v>0</v>
      </c>
      <c r="X346" t="s">
        <v>435</v>
      </c>
      <c r="Y346" t="s">
        <v>560</v>
      </c>
      <c r="AA346">
        <v>1382709</v>
      </c>
      <c r="AB346" t="s">
        <v>789</v>
      </c>
      <c r="AD346">
        <v>12.8072125</v>
      </c>
      <c r="AE346">
        <v>80.059112499999998</v>
      </c>
      <c r="AF346">
        <v>227</v>
      </c>
    </row>
    <row r="347" spans="1:32" x14ac:dyDescent="0.35">
      <c r="A347">
        <v>346</v>
      </c>
      <c r="B347" t="s">
        <v>37</v>
      </c>
      <c r="C347" t="s">
        <v>44</v>
      </c>
      <c r="D347" t="s">
        <v>45</v>
      </c>
      <c r="E347" t="s">
        <v>46</v>
      </c>
      <c r="F347" t="s">
        <v>52</v>
      </c>
      <c r="G347" t="s">
        <v>59</v>
      </c>
      <c r="H347" t="s">
        <v>67</v>
      </c>
      <c r="I347" s="2" t="s">
        <v>80</v>
      </c>
      <c r="J347">
        <v>50</v>
      </c>
      <c r="K347">
        <v>179</v>
      </c>
      <c r="L347" t="s">
        <v>90</v>
      </c>
      <c r="M347">
        <v>152</v>
      </c>
      <c r="N347" t="s">
        <v>103</v>
      </c>
      <c r="O347" t="s">
        <v>106</v>
      </c>
      <c r="P347" t="s">
        <v>114</v>
      </c>
      <c r="Q347" t="s">
        <v>124</v>
      </c>
      <c r="R347" t="s">
        <v>134</v>
      </c>
      <c r="S347" s="2" t="s">
        <v>391</v>
      </c>
      <c r="T347" t="s">
        <v>432</v>
      </c>
      <c r="U347">
        <v>411061</v>
      </c>
      <c r="V347" s="3">
        <v>45511.509548611109</v>
      </c>
      <c r="W347">
        <v>0</v>
      </c>
      <c r="X347" t="s">
        <v>435</v>
      </c>
      <c r="Y347" t="s">
        <v>548</v>
      </c>
      <c r="Z347" t="s">
        <v>648</v>
      </c>
      <c r="AA347">
        <v>1306558</v>
      </c>
      <c r="AB347" t="s">
        <v>777</v>
      </c>
      <c r="AD347">
        <v>12.8072125</v>
      </c>
      <c r="AE347">
        <v>80.059112499999998</v>
      </c>
      <c r="AF347">
        <v>227</v>
      </c>
    </row>
    <row r="348" spans="1:32" x14ac:dyDescent="0.35">
      <c r="A348">
        <v>347</v>
      </c>
      <c r="B348" t="s">
        <v>37</v>
      </c>
      <c r="C348" t="s">
        <v>44</v>
      </c>
      <c r="D348" t="s">
        <v>45</v>
      </c>
      <c r="E348" t="s">
        <v>46</v>
      </c>
      <c r="F348" t="s">
        <v>52</v>
      </c>
      <c r="G348" t="s">
        <v>59</v>
      </c>
      <c r="H348" t="s">
        <v>67</v>
      </c>
      <c r="I348" s="2" t="s">
        <v>80</v>
      </c>
      <c r="J348">
        <v>50</v>
      </c>
      <c r="K348">
        <v>179</v>
      </c>
      <c r="L348" t="s">
        <v>90</v>
      </c>
      <c r="M348">
        <v>152</v>
      </c>
      <c r="N348" t="s">
        <v>103</v>
      </c>
      <c r="O348" t="s">
        <v>106</v>
      </c>
      <c r="P348" t="s">
        <v>114</v>
      </c>
      <c r="Q348" t="s">
        <v>124</v>
      </c>
      <c r="R348" t="s">
        <v>134</v>
      </c>
      <c r="S348" s="2" t="s">
        <v>392</v>
      </c>
      <c r="T348" t="s">
        <v>432</v>
      </c>
      <c r="U348">
        <v>411068</v>
      </c>
      <c r="V348" s="3">
        <v>45511.509571759263</v>
      </c>
      <c r="W348">
        <v>0</v>
      </c>
      <c r="X348" t="s">
        <v>435</v>
      </c>
      <c r="Y348" t="s">
        <v>561</v>
      </c>
      <c r="AA348">
        <v>1386163</v>
      </c>
      <c r="AB348" t="s">
        <v>790</v>
      </c>
      <c r="AD348">
        <v>12.8072125</v>
      </c>
      <c r="AE348">
        <v>80.059112499999998</v>
      </c>
      <c r="AF348">
        <v>227</v>
      </c>
    </row>
    <row r="349" spans="1:32" x14ac:dyDescent="0.35">
      <c r="A349">
        <v>348</v>
      </c>
      <c r="B349" t="s">
        <v>37</v>
      </c>
      <c r="C349" t="s">
        <v>44</v>
      </c>
      <c r="D349" t="s">
        <v>45</v>
      </c>
      <c r="E349" t="s">
        <v>46</v>
      </c>
      <c r="F349" t="s">
        <v>52</v>
      </c>
      <c r="G349" t="s">
        <v>59</v>
      </c>
      <c r="H349" t="s">
        <v>67</v>
      </c>
      <c r="I349" s="2" t="s">
        <v>80</v>
      </c>
      <c r="J349">
        <v>50</v>
      </c>
      <c r="K349">
        <v>179</v>
      </c>
      <c r="L349" t="s">
        <v>90</v>
      </c>
      <c r="M349">
        <v>152</v>
      </c>
      <c r="N349" t="s">
        <v>103</v>
      </c>
      <c r="O349" t="s">
        <v>106</v>
      </c>
      <c r="P349" t="s">
        <v>114</v>
      </c>
      <c r="Q349" t="s">
        <v>124</v>
      </c>
      <c r="R349" t="s">
        <v>134</v>
      </c>
      <c r="S349" s="2" t="s">
        <v>393</v>
      </c>
      <c r="T349" t="s">
        <v>432</v>
      </c>
      <c r="U349">
        <v>412101</v>
      </c>
      <c r="V349" s="3">
        <v>45511.509583333333</v>
      </c>
      <c r="W349">
        <v>0</v>
      </c>
      <c r="X349" t="s">
        <v>435</v>
      </c>
      <c r="Y349" t="s">
        <v>562</v>
      </c>
      <c r="AA349">
        <v>1389254</v>
      </c>
      <c r="AB349" t="s">
        <v>791</v>
      </c>
      <c r="AD349">
        <v>12.8072125</v>
      </c>
      <c r="AE349">
        <v>80.059112499999998</v>
      </c>
      <c r="AF349">
        <v>227</v>
      </c>
    </row>
    <row r="350" spans="1:32" x14ac:dyDescent="0.35">
      <c r="A350">
        <v>349</v>
      </c>
      <c r="B350" t="s">
        <v>32</v>
      </c>
      <c r="C350" t="s">
        <v>44</v>
      </c>
      <c r="D350" t="s">
        <v>45</v>
      </c>
      <c r="E350" t="s">
        <v>47</v>
      </c>
      <c r="F350" t="s">
        <v>52</v>
      </c>
      <c r="G350" t="s">
        <v>53</v>
      </c>
      <c r="I350" s="2" t="s">
        <v>81</v>
      </c>
      <c r="J350">
        <v>50</v>
      </c>
      <c r="K350">
        <v>339</v>
      </c>
      <c r="L350" t="s">
        <v>91</v>
      </c>
      <c r="M350">
        <v>298</v>
      </c>
      <c r="N350" t="s">
        <v>104</v>
      </c>
      <c r="O350" t="s">
        <v>106</v>
      </c>
      <c r="P350" t="s">
        <v>115</v>
      </c>
      <c r="Q350" t="s">
        <v>125</v>
      </c>
      <c r="R350" t="s">
        <v>135</v>
      </c>
      <c r="S350" s="2" t="s">
        <v>394</v>
      </c>
      <c r="T350" t="s">
        <v>430</v>
      </c>
      <c r="U350">
        <v>560001</v>
      </c>
      <c r="V350" s="3">
        <v>45511.509606481479</v>
      </c>
      <c r="W350">
        <v>2</v>
      </c>
      <c r="X350" t="s">
        <v>434</v>
      </c>
      <c r="Y350" t="s">
        <v>436</v>
      </c>
      <c r="Z350" t="s">
        <v>575</v>
      </c>
      <c r="AA350">
        <v>1313712</v>
      </c>
      <c r="AB350" t="s">
        <v>665</v>
      </c>
      <c r="AD350">
        <v>12.8072125</v>
      </c>
      <c r="AE350">
        <v>80.059112499999998</v>
      </c>
      <c r="AF350">
        <v>510</v>
      </c>
    </row>
    <row r="351" spans="1:32" x14ac:dyDescent="0.35">
      <c r="A351">
        <v>350</v>
      </c>
      <c r="B351" t="s">
        <v>32</v>
      </c>
      <c r="C351" t="s">
        <v>44</v>
      </c>
      <c r="D351" t="s">
        <v>45</v>
      </c>
      <c r="E351" t="s">
        <v>47</v>
      </c>
      <c r="F351" t="s">
        <v>52</v>
      </c>
      <c r="G351" t="s">
        <v>53</v>
      </c>
      <c r="I351" s="2" t="s">
        <v>81</v>
      </c>
      <c r="J351">
        <v>50</v>
      </c>
      <c r="K351">
        <v>339</v>
      </c>
      <c r="L351" t="s">
        <v>91</v>
      </c>
      <c r="M351">
        <v>298</v>
      </c>
      <c r="N351" t="s">
        <v>104</v>
      </c>
      <c r="O351" t="s">
        <v>106</v>
      </c>
      <c r="P351" t="s">
        <v>115</v>
      </c>
      <c r="Q351" t="s">
        <v>125</v>
      </c>
      <c r="R351" t="s">
        <v>135</v>
      </c>
      <c r="S351" s="2" t="s">
        <v>395</v>
      </c>
      <c r="T351" t="s">
        <v>430</v>
      </c>
      <c r="U351">
        <v>560002</v>
      </c>
      <c r="V351" s="3">
        <v>45511.509618055563</v>
      </c>
      <c r="W351">
        <v>0</v>
      </c>
      <c r="X351" t="s">
        <v>435</v>
      </c>
      <c r="Y351" t="s">
        <v>440</v>
      </c>
      <c r="Z351" t="s">
        <v>579</v>
      </c>
      <c r="AA351">
        <v>911032</v>
      </c>
      <c r="AB351" t="s">
        <v>669</v>
      </c>
      <c r="AD351">
        <v>12.8072125</v>
      </c>
      <c r="AE351">
        <v>80.059112499999998</v>
      </c>
      <c r="AF351">
        <v>510</v>
      </c>
    </row>
    <row r="352" spans="1:32" x14ac:dyDescent="0.35">
      <c r="A352">
        <v>351</v>
      </c>
      <c r="B352" t="s">
        <v>32</v>
      </c>
      <c r="C352" t="s">
        <v>44</v>
      </c>
      <c r="D352" t="s">
        <v>45</v>
      </c>
      <c r="E352" t="s">
        <v>47</v>
      </c>
      <c r="F352" t="s">
        <v>52</v>
      </c>
      <c r="G352" t="s">
        <v>53</v>
      </c>
      <c r="I352" s="2" t="s">
        <v>81</v>
      </c>
      <c r="J352">
        <v>50</v>
      </c>
      <c r="K352">
        <v>339</v>
      </c>
      <c r="L352" t="s">
        <v>91</v>
      </c>
      <c r="M352">
        <v>298</v>
      </c>
      <c r="N352" t="s">
        <v>104</v>
      </c>
      <c r="O352" t="s">
        <v>106</v>
      </c>
      <c r="P352" t="s">
        <v>115</v>
      </c>
      <c r="Q352" t="s">
        <v>125</v>
      </c>
      <c r="R352" t="s">
        <v>135</v>
      </c>
      <c r="S352" s="2" t="s">
        <v>396</v>
      </c>
      <c r="T352" t="s">
        <v>430</v>
      </c>
      <c r="U352">
        <v>560004</v>
      </c>
      <c r="V352" s="3">
        <v>45511.509641203702</v>
      </c>
      <c r="W352">
        <v>0</v>
      </c>
      <c r="X352" t="s">
        <v>435</v>
      </c>
      <c r="Y352" t="s">
        <v>439</v>
      </c>
      <c r="Z352" t="s">
        <v>578</v>
      </c>
      <c r="AA352">
        <v>1181690</v>
      </c>
      <c r="AB352" t="s">
        <v>668</v>
      </c>
      <c r="AD352">
        <v>12.8072125</v>
      </c>
      <c r="AE352">
        <v>80.059112499999998</v>
      </c>
      <c r="AF352">
        <v>510</v>
      </c>
    </row>
    <row r="353" spans="1:32" x14ac:dyDescent="0.35">
      <c r="A353">
        <v>352</v>
      </c>
      <c r="B353" t="s">
        <v>32</v>
      </c>
      <c r="C353" t="s">
        <v>44</v>
      </c>
      <c r="D353" t="s">
        <v>45</v>
      </c>
      <c r="E353" t="s">
        <v>47</v>
      </c>
      <c r="F353" t="s">
        <v>52</v>
      </c>
      <c r="G353" t="s">
        <v>53</v>
      </c>
      <c r="I353" s="2" t="s">
        <v>81</v>
      </c>
      <c r="J353">
        <v>50</v>
      </c>
      <c r="K353">
        <v>339</v>
      </c>
      <c r="L353" t="s">
        <v>91</v>
      </c>
      <c r="M353">
        <v>298</v>
      </c>
      <c r="N353" t="s">
        <v>104</v>
      </c>
      <c r="O353" t="s">
        <v>106</v>
      </c>
      <c r="P353" t="s">
        <v>115</v>
      </c>
      <c r="Q353" t="s">
        <v>125</v>
      </c>
      <c r="R353" t="s">
        <v>135</v>
      </c>
      <c r="S353" s="2" t="s">
        <v>397</v>
      </c>
      <c r="T353" t="s">
        <v>430</v>
      </c>
      <c r="U353">
        <v>560005</v>
      </c>
      <c r="V353" s="3">
        <v>45511.509652777779</v>
      </c>
      <c r="W353">
        <v>2</v>
      </c>
      <c r="X353" t="s">
        <v>434</v>
      </c>
      <c r="Y353" t="s">
        <v>438</v>
      </c>
      <c r="Z353" t="s">
        <v>577</v>
      </c>
      <c r="AA353">
        <v>1387633</v>
      </c>
      <c r="AB353" t="s">
        <v>667</v>
      </c>
      <c r="AD353">
        <v>12.8072125</v>
      </c>
      <c r="AE353">
        <v>80.059112499999998</v>
      </c>
      <c r="AF353">
        <v>510</v>
      </c>
    </row>
    <row r="354" spans="1:32" x14ac:dyDescent="0.35">
      <c r="A354">
        <v>353</v>
      </c>
      <c r="B354" t="s">
        <v>32</v>
      </c>
      <c r="C354" t="s">
        <v>44</v>
      </c>
      <c r="D354" t="s">
        <v>45</v>
      </c>
      <c r="E354" t="s">
        <v>47</v>
      </c>
      <c r="F354" t="s">
        <v>52</v>
      </c>
      <c r="G354" t="s">
        <v>53</v>
      </c>
      <c r="I354" s="2" t="s">
        <v>81</v>
      </c>
      <c r="J354">
        <v>50</v>
      </c>
      <c r="K354">
        <v>339</v>
      </c>
      <c r="L354" t="s">
        <v>91</v>
      </c>
      <c r="M354">
        <v>298</v>
      </c>
      <c r="N354" t="s">
        <v>104</v>
      </c>
      <c r="O354" t="s">
        <v>106</v>
      </c>
      <c r="P354" t="s">
        <v>115</v>
      </c>
      <c r="Q354" t="s">
        <v>125</v>
      </c>
      <c r="R354" t="s">
        <v>135</v>
      </c>
      <c r="S354" s="2" t="s">
        <v>398</v>
      </c>
      <c r="T354" t="s">
        <v>430</v>
      </c>
      <c r="U354">
        <v>560013</v>
      </c>
      <c r="V354" s="3">
        <v>45511.509687500002</v>
      </c>
      <c r="W354">
        <v>2</v>
      </c>
      <c r="X354" t="s">
        <v>434</v>
      </c>
      <c r="Y354" t="s">
        <v>437</v>
      </c>
      <c r="Z354" t="s">
        <v>576</v>
      </c>
      <c r="AA354">
        <v>1382868</v>
      </c>
      <c r="AB354" t="s">
        <v>666</v>
      </c>
      <c r="AD354">
        <v>12.8072125</v>
      </c>
      <c r="AE354">
        <v>80.059112499999998</v>
      </c>
      <c r="AF354">
        <v>510</v>
      </c>
    </row>
    <row r="355" spans="1:32" x14ac:dyDescent="0.35">
      <c r="A355">
        <v>354</v>
      </c>
      <c r="B355" t="s">
        <v>32</v>
      </c>
      <c r="C355" t="s">
        <v>44</v>
      </c>
      <c r="D355" t="s">
        <v>45</v>
      </c>
      <c r="E355" t="s">
        <v>47</v>
      </c>
      <c r="F355" t="s">
        <v>52</v>
      </c>
      <c r="G355" t="s">
        <v>53</v>
      </c>
      <c r="I355" s="2" t="s">
        <v>81</v>
      </c>
      <c r="J355">
        <v>50</v>
      </c>
      <c r="K355">
        <v>339</v>
      </c>
      <c r="L355" t="s">
        <v>91</v>
      </c>
      <c r="M355">
        <v>298</v>
      </c>
      <c r="N355" t="s">
        <v>104</v>
      </c>
      <c r="O355" t="s">
        <v>106</v>
      </c>
      <c r="P355" t="s">
        <v>115</v>
      </c>
      <c r="Q355" t="s">
        <v>125</v>
      </c>
      <c r="R355" t="s">
        <v>135</v>
      </c>
      <c r="S355" s="2" t="s">
        <v>399</v>
      </c>
      <c r="T355" t="s">
        <v>430</v>
      </c>
      <c r="U355">
        <v>560017</v>
      </c>
      <c r="V355" s="3">
        <v>45511.509722222218</v>
      </c>
      <c r="W355">
        <v>0</v>
      </c>
      <c r="X355" t="s">
        <v>435</v>
      </c>
      <c r="Y355" t="s">
        <v>565</v>
      </c>
      <c r="Z355" t="s">
        <v>657</v>
      </c>
      <c r="AA355">
        <v>929914</v>
      </c>
      <c r="AB355" t="s">
        <v>794</v>
      </c>
      <c r="AD355">
        <v>12.8072125</v>
      </c>
      <c r="AE355">
        <v>80.059112499999998</v>
      </c>
      <c r="AF355">
        <v>510</v>
      </c>
    </row>
    <row r="356" spans="1:32" x14ac:dyDescent="0.35">
      <c r="A356">
        <v>355</v>
      </c>
      <c r="B356" t="s">
        <v>32</v>
      </c>
      <c r="C356" t="s">
        <v>44</v>
      </c>
      <c r="D356" t="s">
        <v>45</v>
      </c>
      <c r="E356" t="s">
        <v>47</v>
      </c>
      <c r="F356" t="s">
        <v>52</v>
      </c>
      <c r="G356" t="s">
        <v>53</v>
      </c>
      <c r="I356" s="2" t="s">
        <v>81</v>
      </c>
      <c r="J356">
        <v>50</v>
      </c>
      <c r="K356">
        <v>339</v>
      </c>
      <c r="L356" t="s">
        <v>91</v>
      </c>
      <c r="M356">
        <v>298</v>
      </c>
      <c r="N356" t="s">
        <v>104</v>
      </c>
      <c r="O356" t="s">
        <v>106</v>
      </c>
      <c r="P356" t="s">
        <v>115</v>
      </c>
      <c r="Q356" t="s">
        <v>125</v>
      </c>
      <c r="R356" t="s">
        <v>135</v>
      </c>
      <c r="S356" s="2" t="s">
        <v>400</v>
      </c>
      <c r="T356" t="s">
        <v>430</v>
      </c>
      <c r="U356">
        <v>560016</v>
      </c>
      <c r="V356" s="3">
        <v>45511.509733796287</v>
      </c>
      <c r="W356">
        <v>1</v>
      </c>
      <c r="X356" t="s">
        <v>434</v>
      </c>
      <c r="Y356" t="s">
        <v>566</v>
      </c>
      <c r="Z356" t="s">
        <v>658</v>
      </c>
      <c r="AA356">
        <v>593243</v>
      </c>
      <c r="AB356" t="s">
        <v>795</v>
      </c>
      <c r="AD356">
        <v>12.8072125</v>
      </c>
      <c r="AE356">
        <v>80.059112499999998</v>
      </c>
      <c r="AF356">
        <v>510</v>
      </c>
    </row>
    <row r="357" spans="1:32" x14ac:dyDescent="0.35">
      <c r="A357">
        <v>356</v>
      </c>
      <c r="B357" t="s">
        <v>32</v>
      </c>
      <c r="C357" t="s">
        <v>44</v>
      </c>
      <c r="D357" t="s">
        <v>45</v>
      </c>
      <c r="E357" t="s">
        <v>47</v>
      </c>
      <c r="F357" t="s">
        <v>52</v>
      </c>
      <c r="G357" t="s">
        <v>53</v>
      </c>
      <c r="I357" s="2" t="s">
        <v>81</v>
      </c>
      <c r="J357">
        <v>50</v>
      </c>
      <c r="K357">
        <v>339</v>
      </c>
      <c r="L357" t="s">
        <v>91</v>
      </c>
      <c r="M357">
        <v>298</v>
      </c>
      <c r="N357" t="s">
        <v>104</v>
      </c>
      <c r="O357" t="s">
        <v>106</v>
      </c>
      <c r="P357" t="s">
        <v>115</v>
      </c>
      <c r="Q357" t="s">
        <v>125</v>
      </c>
      <c r="R357" t="s">
        <v>135</v>
      </c>
      <c r="S357" s="2" t="s">
        <v>395</v>
      </c>
      <c r="T357" t="s">
        <v>430</v>
      </c>
      <c r="U357">
        <v>560019</v>
      </c>
      <c r="V357" s="3">
        <v>45511.509756944448</v>
      </c>
      <c r="W357">
        <v>0</v>
      </c>
      <c r="X357" t="s">
        <v>435</v>
      </c>
      <c r="Y357" t="s">
        <v>440</v>
      </c>
      <c r="Z357" t="s">
        <v>579</v>
      </c>
      <c r="AA357">
        <v>911032</v>
      </c>
      <c r="AB357" t="s">
        <v>669</v>
      </c>
      <c r="AD357">
        <v>12.8072125</v>
      </c>
      <c r="AE357">
        <v>80.059112499999998</v>
      </c>
      <c r="AF357">
        <v>510</v>
      </c>
    </row>
    <row r="358" spans="1:32" x14ac:dyDescent="0.35">
      <c r="A358">
        <v>357</v>
      </c>
      <c r="B358" t="s">
        <v>32</v>
      </c>
      <c r="C358" t="s">
        <v>44</v>
      </c>
      <c r="D358" t="s">
        <v>45</v>
      </c>
      <c r="E358" t="s">
        <v>47</v>
      </c>
      <c r="F358" t="s">
        <v>52</v>
      </c>
      <c r="G358" t="s">
        <v>53</v>
      </c>
      <c r="I358" s="2" t="s">
        <v>81</v>
      </c>
      <c r="J358">
        <v>50</v>
      </c>
      <c r="K358">
        <v>339</v>
      </c>
      <c r="L358" t="s">
        <v>91</v>
      </c>
      <c r="M358">
        <v>298</v>
      </c>
      <c r="N358" t="s">
        <v>104</v>
      </c>
      <c r="O358" t="s">
        <v>106</v>
      </c>
      <c r="P358" t="s">
        <v>115</v>
      </c>
      <c r="Q358" t="s">
        <v>125</v>
      </c>
      <c r="R358" t="s">
        <v>135</v>
      </c>
      <c r="S358" s="2" t="s">
        <v>401</v>
      </c>
      <c r="T358" t="s">
        <v>430</v>
      </c>
      <c r="U358">
        <v>560023</v>
      </c>
      <c r="V358" s="3">
        <v>45511.509768518517</v>
      </c>
      <c r="W358">
        <v>2</v>
      </c>
      <c r="X358" t="s">
        <v>434</v>
      </c>
      <c r="Y358" t="s">
        <v>441</v>
      </c>
      <c r="Z358" t="s">
        <v>580</v>
      </c>
      <c r="AA358">
        <v>1380899</v>
      </c>
      <c r="AB358" t="s">
        <v>670</v>
      </c>
      <c r="AD358">
        <v>12.8072125</v>
      </c>
      <c r="AE358">
        <v>80.059112499999998</v>
      </c>
      <c r="AF358">
        <v>510</v>
      </c>
    </row>
    <row r="359" spans="1:32" x14ac:dyDescent="0.35">
      <c r="A359">
        <v>358</v>
      </c>
      <c r="B359" t="s">
        <v>32</v>
      </c>
      <c r="C359" t="s">
        <v>44</v>
      </c>
      <c r="D359" t="s">
        <v>45</v>
      </c>
      <c r="E359" t="s">
        <v>47</v>
      </c>
      <c r="F359" t="s">
        <v>52</v>
      </c>
      <c r="G359" t="s">
        <v>53</v>
      </c>
      <c r="I359" s="2" t="s">
        <v>81</v>
      </c>
      <c r="J359">
        <v>50</v>
      </c>
      <c r="K359">
        <v>339</v>
      </c>
      <c r="L359" t="s">
        <v>91</v>
      </c>
      <c r="M359">
        <v>298</v>
      </c>
      <c r="N359" t="s">
        <v>104</v>
      </c>
      <c r="O359" t="s">
        <v>106</v>
      </c>
      <c r="P359" t="s">
        <v>115</v>
      </c>
      <c r="Q359" t="s">
        <v>125</v>
      </c>
      <c r="R359" t="s">
        <v>135</v>
      </c>
      <c r="S359" s="2" t="s">
        <v>402</v>
      </c>
      <c r="T359" t="s">
        <v>430</v>
      </c>
      <c r="U359">
        <v>560024</v>
      </c>
      <c r="V359" s="3">
        <v>45511.509791666656</v>
      </c>
      <c r="W359">
        <v>1</v>
      </c>
      <c r="X359" t="s">
        <v>434</v>
      </c>
      <c r="Y359" t="s">
        <v>567</v>
      </c>
      <c r="Z359" t="s">
        <v>659</v>
      </c>
      <c r="AA359">
        <v>1382656</v>
      </c>
      <c r="AB359" t="s">
        <v>796</v>
      </c>
      <c r="AD359">
        <v>12.8072125</v>
      </c>
      <c r="AE359">
        <v>80.059112499999998</v>
      </c>
      <c r="AF359">
        <v>510</v>
      </c>
    </row>
    <row r="360" spans="1:32" x14ac:dyDescent="0.35">
      <c r="A360">
        <v>359</v>
      </c>
      <c r="B360" t="s">
        <v>32</v>
      </c>
      <c r="C360" t="s">
        <v>44</v>
      </c>
      <c r="D360" t="s">
        <v>45</v>
      </c>
      <c r="E360" t="s">
        <v>47</v>
      </c>
      <c r="F360" t="s">
        <v>52</v>
      </c>
      <c r="G360" t="s">
        <v>53</v>
      </c>
      <c r="I360" s="2" t="s">
        <v>81</v>
      </c>
      <c r="J360">
        <v>50</v>
      </c>
      <c r="K360">
        <v>339</v>
      </c>
      <c r="L360" t="s">
        <v>91</v>
      </c>
      <c r="M360">
        <v>298</v>
      </c>
      <c r="N360" t="s">
        <v>104</v>
      </c>
      <c r="O360" t="s">
        <v>106</v>
      </c>
      <c r="P360" t="s">
        <v>115</v>
      </c>
      <c r="Q360" t="s">
        <v>125</v>
      </c>
      <c r="R360" t="s">
        <v>135</v>
      </c>
      <c r="S360" s="2" t="s">
        <v>395</v>
      </c>
      <c r="T360" t="s">
        <v>430</v>
      </c>
      <c r="U360">
        <v>560027</v>
      </c>
      <c r="V360" s="3">
        <v>45511.50980324074</v>
      </c>
      <c r="W360">
        <v>0</v>
      </c>
      <c r="X360" t="s">
        <v>435</v>
      </c>
      <c r="Y360" t="s">
        <v>440</v>
      </c>
      <c r="Z360" t="s">
        <v>579</v>
      </c>
      <c r="AA360">
        <v>911032</v>
      </c>
      <c r="AB360" t="s">
        <v>669</v>
      </c>
      <c r="AD360">
        <v>12.8072125</v>
      </c>
      <c r="AE360">
        <v>80.059112499999998</v>
      </c>
      <c r="AF360">
        <v>510</v>
      </c>
    </row>
    <row r="361" spans="1:32" x14ac:dyDescent="0.35">
      <c r="A361">
        <v>360</v>
      </c>
      <c r="B361" t="s">
        <v>32</v>
      </c>
      <c r="C361" t="s">
        <v>44</v>
      </c>
      <c r="D361" t="s">
        <v>45</v>
      </c>
      <c r="E361" t="s">
        <v>47</v>
      </c>
      <c r="F361" t="s">
        <v>52</v>
      </c>
      <c r="G361" t="s">
        <v>53</v>
      </c>
      <c r="I361" s="2" t="s">
        <v>81</v>
      </c>
      <c r="J361">
        <v>50</v>
      </c>
      <c r="K361">
        <v>339</v>
      </c>
      <c r="L361" t="s">
        <v>91</v>
      </c>
      <c r="M361">
        <v>298</v>
      </c>
      <c r="N361" t="s">
        <v>104</v>
      </c>
      <c r="O361" t="s">
        <v>106</v>
      </c>
      <c r="P361" t="s">
        <v>115</v>
      </c>
      <c r="Q361" t="s">
        <v>125</v>
      </c>
      <c r="R361" t="s">
        <v>135</v>
      </c>
      <c r="S361" s="2" t="s">
        <v>401</v>
      </c>
      <c r="T361" t="s">
        <v>430</v>
      </c>
      <c r="U361">
        <v>560026</v>
      </c>
      <c r="V361" s="3">
        <v>45511.509826388887</v>
      </c>
      <c r="W361">
        <v>2</v>
      </c>
      <c r="X361" t="s">
        <v>434</v>
      </c>
      <c r="Y361" t="s">
        <v>441</v>
      </c>
      <c r="Z361" t="s">
        <v>580</v>
      </c>
      <c r="AA361">
        <v>1380899</v>
      </c>
      <c r="AB361" t="s">
        <v>670</v>
      </c>
      <c r="AD361">
        <v>12.8072125</v>
      </c>
      <c r="AE361">
        <v>80.059112499999998</v>
      </c>
      <c r="AF361">
        <v>510</v>
      </c>
    </row>
    <row r="362" spans="1:32" x14ac:dyDescent="0.35">
      <c r="A362">
        <v>361</v>
      </c>
      <c r="B362" t="s">
        <v>32</v>
      </c>
      <c r="C362" t="s">
        <v>44</v>
      </c>
      <c r="D362" t="s">
        <v>45</v>
      </c>
      <c r="E362" t="s">
        <v>47</v>
      </c>
      <c r="F362" t="s">
        <v>52</v>
      </c>
      <c r="G362" t="s">
        <v>53</v>
      </c>
      <c r="I362" s="2" t="s">
        <v>81</v>
      </c>
      <c r="J362">
        <v>50</v>
      </c>
      <c r="K362">
        <v>339</v>
      </c>
      <c r="L362" t="s">
        <v>91</v>
      </c>
      <c r="M362">
        <v>298</v>
      </c>
      <c r="N362" t="s">
        <v>104</v>
      </c>
      <c r="O362" t="s">
        <v>106</v>
      </c>
      <c r="P362" t="s">
        <v>115</v>
      </c>
      <c r="Q362" t="s">
        <v>125</v>
      </c>
      <c r="R362" t="s">
        <v>135</v>
      </c>
      <c r="S362" s="2" t="s">
        <v>403</v>
      </c>
      <c r="T362" t="s">
        <v>430</v>
      </c>
      <c r="U362">
        <v>560029</v>
      </c>
      <c r="V362" s="3">
        <v>45511.509837962964</v>
      </c>
      <c r="W362">
        <v>2</v>
      </c>
      <c r="X362" t="s">
        <v>434</v>
      </c>
      <c r="Y362" t="s">
        <v>568</v>
      </c>
      <c r="AA362">
        <v>1393564</v>
      </c>
      <c r="AB362" t="s">
        <v>797</v>
      </c>
      <c r="AD362">
        <v>12.8072125</v>
      </c>
      <c r="AE362">
        <v>80.059112499999998</v>
      </c>
      <c r="AF362">
        <v>510</v>
      </c>
    </row>
    <row r="363" spans="1:32" x14ac:dyDescent="0.35">
      <c r="A363">
        <v>362</v>
      </c>
      <c r="B363" t="s">
        <v>32</v>
      </c>
      <c r="C363" t="s">
        <v>44</v>
      </c>
      <c r="D363" t="s">
        <v>45</v>
      </c>
      <c r="E363" t="s">
        <v>47</v>
      </c>
      <c r="F363" t="s">
        <v>52</v>
      </c>
      <c r="G363" t="s">
        <v>53</v>
      </c>
      <c r="I363" s="2" t="s">
        <v>81</v>
      </c>
      <c r="J363">
        <v>50</v>
      </c>
      <c r="K363">
        <v>339</v>
      </c>
      <c r="L363" t="s">
        <v>91</v>
      </c>
      <c r="M363">
        <v>298</v>
      </c>
      <c r="N363" t="s">
        <v>104</v>
      </c>
      <c r="O363" t="s">
        <v>106</v>
      </c>
      <c r="P363" t="s">
        <v>115</v>
      </c>
      <c r="Q363" t="s">
        <v>125</v>
      </c>
      <c r="R363" t="s">
        <v>135</v>
      </c>
      <c r="S363" s="2" t="s">
        <v>404</v>
      </c>
      <c r="T363" t="s">
        <v>430</v>
      </c>
      <c r="U363">
        <v>560032</v>
      </c>
      <c r="V363" s="3">
        <v>45511.50986111111</v>
      </c>
      <c r="W363">
        <v>2</v>
      </c>
      <c r="X363" t="s">
        <v>434</v>
      </c>
      <c r="Y363" t="s">
        <v>442</v>
      </c>
      <c r="Z363" t="s">
        <v>581</v>
      </c>
      <c r="AA363">
        <v>1231805</v>
      </c>
      <c r="AB363" t="s">
        <v>671</v>
      </c>
      <c r="AD363">
        <v>12.8072125</v>
      </c>
      <c r="AE363">
        <v>80.059112499999998</v>
      </c>
      <c r="AF363">
        <v>510</v>
      </c>
    </row>
    <row r="364" spans="1:32" x14ac:dyDescent="0.35">
      <c r="A364">
        <v>363</v>
      </c>
      <c r="B364" t="s">
        <v>32</v>
      </c>
      <c r="C364" t="s">
        <v>44</v>
      </c>
      <c r="D364" t="s">
        <v>45</v>
      </c>
      <c r="E364" t="s">
        <v>47</v>
      </c>
      <c r="F364" t="s">
        <v>52</v>
      </c>
      <c r="G364" t="s">
        <v>53</v>
      </c>
      <c r="I364" s="2" t="s">
        <v>81</v>
      </c>
      <c r="J364">
        <v>50</v>
      </c>
      <c r="K364">
        <v>339</v>
      </c>
      <c r="L364" t="s">
        <v>91</v>
      </c>
      <c r="M364">
        <v>298</v>
      </c>
      <c r="N364" t="s">
        <v>104</v>
      </c>
      <c r="O364" t="s">
        <v>106</v>
      </c>
      <c r="P364" t="s">
        <v>115</v>
      </c>
      <c r="Q364" t="s">
        <v>125</v>
      </c>
      <c r="R364" t="s">
        <v>135</v>
      </c>
      <c r="S364" s="2" t="s">
        <v>405</v>
      </c>
      <c r="T364" t="s">
        <v>430</v>
      </c>
      <c r="U364">
        <v>560035</v>
      </c>
      <c r="V364" s="3">
        <v>45511.509872685187</v>
      </c>
      <c r="W364">
        <v>2</v>
      </c>
      <c r="X364" t="s">
        <v>434</v>
      </c>
      <c r="Y364" t="s">
        <v>443</v>
      </c>
      <c r="AA364">
        <v>1387903</v>
      </c>
      <c r="AB364" t="s">
        <v>672</v>
      </c>
      <c r="AD364">
        <v>12.8072125</v>
      </c>
      <c r="AE364">
        <v>80.059112499999998</v>
      </c>
      <c r="AF364">
        <v>510</v>
      </c>
    </row>
    <row r="365" spans="1:32" x14ac:dyDescent="0.35">
      <c r="A365">
        <v>364</v>
      </c>
      <c r="B365" t="s">
        <v>32</v>
      </c>
      <c r="C365" t="s">
        <v>44</v>
      </c>
      <c r="D365" t="s">
        <v>45</v>
      </c>
      <c r="E365" t="s">
        <v>47</v>
      </c>
      <c r="F365" t="s">
        <v>52</v>
      </c>
      <c r="G365" t="s">
        <v>53</v>
      </c>
      <c r="I365" s="2" t="s">
        <v>81</v>
      </c>
      <c r="J365">
        <v>50</v>
      </c>
      <c r="K365">
        <v>339</v>
      </c>
      <c r="L365" t="s">
        <v>91</v>
      </c>
      <c r="M365">
        <v>298</v>
      </c>
      <c r="N365" t="s">
        <v>104</v>
      </c>
      <c r="O365" t="s">
        <v>106</v>
      </c>
      <c r="P365" t="s">
        <v>115</v>
      </c>
      <c r="Q365" t="s">
        <v>125</v>
      </c>
      <c r="R365" t="s">
        <v>135</v>
      </c>
      <c r="S365" s="2" t="s">
        <v>406</v>
      </c>
      <c r="T365" t="s">
        <v>430</v>
      </c>
      <c r="U365">
        <v>560036</v>
      </c>
      <c r="V365" s="3">
        <v>45511.509884259263</v>
      </c>
      <c r="W365">
        <v>2</v>
      </c>
      <c r="X365" t="s">
        <v>434</v>
      </c>
      <c r="Y365" t="s">
        <v>447</v>
      </c>
      <c r="Z365" t="s">
        <v>585</v>
      </c>
      <c r="AA365">
        <v>1373485</v>
      </c>
      <c r="AB365" t="s">
        <v>676</v>
      </c>
      <c r="AD365">
        <v>12.8072125</v>
      </c>
      <c r="AE365">
        <v>80.059112499999998</v>
      </c>
      <c r="AF365">
        <v>510</v>
      </c>
    </row>
    <row r="366" spans="1:32" x14ac:dyDescent="0.35">
      <c r="A366">
        <v>365</v>
      </c>
      <c r="B366" t="s">
        <v>32</v>
      </c>
      <c r="C366" t="s">
        <v>44</v>
      </c>
      <c r="D366" t="s">
        <v>45</v>
      </c>
      <c r="E366" t="s">
        <v>47</v>
      </c>
      <c r="F366" t="s">
        <v>52</v>
      </c>
      <c r="G366" t="s">
        <v>53</v>
      </c>
      <c r="I366" s="2" t="s">
        <v>81</v>
      </c>
      <c r="J366">
        <v>50</v>
      </c>
      <c r="K366">
        <v>339</v>
      </c>
      <c r="L366" t="s">
        <v>91</v>
      </c>
      <c r="M366">
        <v>298</v>
      </c>
      <c r="N366" t="s">
        <v>104</v>
      </c>
      <c r="O366" t="s">
        <v>106</v>
      </c>
      <c r="P366" t="s">
        <v>115</v>
      </c>
      <c r="Q366" t="s">
        <v>125</v>
      </c>
      <c r="R366" t="s">
        <v>135</v>
      </c>
      <c r="S366" s="2" t="s">
        <v>407</v>
      </c>
      <c r="T366" t="s">
        <v>430</v>
      </c>
      <c r="U366">
        <v>560037</v>
      </c>
      <c r="V366" s="3">
        <v>45511.50990740741</v>
      </c>
      <c r="W366">
        <v>1</v>
      </c>
      <c r="X366" t="s">
        <v>434</v>
      </c>
      <c r="Y366" t="s">
        <v>444</v>
      </c>
      <c r="Z366" t="s">
        <v>582</v>
      </c>
      <c r="AA366">
        <v>1380522</v>
      </c>
      <c r="AB366" t="s">
        <v>673</v>
      </c>
      <c r="AD366">
        <v>12.8072125</v>
      </c>
      <c r="AE366">
        <v>80.059112499999998</v>
      </c>
      <c r="AF366">
        <v>510</v>
      </c>
    </row>
    <row r="367" spans="1:32" x14ac:dyDescent="0.35">
      <c r="A367">
        <v>366</v>
      </c>
      <c r="B367" t="s">
        <v>32</v>
      </c>
      <c r="C367" t="s">
        <v>44</v>
      </c>
      <c r="D367" t="s">
        <v>45</v>
      </c>
      <c r="E367" t="s">
        <v>47</v>
      </c>
      <c r="F367" t="s">
        <v>52</v>
      </c>
      <c r="G367" t="s">
        <v>53</v>
      </c>
      <c r="I367" s="2" t="s">
        <v>81</v>
      </c>
      <c r="J367">
        <v>50</v>
      </c>
      <c r="K367">
        <v>339</v>
      </c>
      <c r="L367" t="s">
        <v>91</v>
      </c>
      <c r="M367">
        <v>298</v>
      </c>
      <c r="N367" t="s">
        <v>104</v>
      </c>
      <c r="O367" t="s">
        <v>106</v>
      </c>
      <c r="P367" t="s">
        <v>115</v>
      </c>
      <c r="Q367" t="s">
        <v>125</v>
      </c>
      <c r="R367" t="s">
        <v>135</v>
      </c>
      <c r="S367" s="2" t="s">
        <v>408</v>
      </c>
      <c r="T367" t="s">
        <v>430</v>
      </c>
      <c r="U367">
        <v>560038</v>
      </c>
      <c r="V367" s="3">
        <v>45511.509918981479</v>
      </c>
      <c r="W367">
        <v>2</v>
      </c>
      <c r="X367" t="s">
        <v>434</v>
      </c>
      <c r="Y367" t="s">
        <v>445</v>
      </c>
      <c r="Z367" t="s">
        <v>583</v>
      </c>
      <c r="AA367">
        <v>1190778</v>
      </c>
      <c r="AB367" t="s">
        <v>674</v>
      </c>
      <c r="AD367">
        <v>12.8072125</v>
      </c>
      <c r="AE367">
        <v>80.059112499999998</v>
      </c>
      <c r="AF367">
        <v>510</v>
      </c>
    </row>
    <row r="368" spans="1:32" x14ac:dyDescent="0.35">
      <c r="A368">
        <v>367</v>
      </c>
      <c r="B368" t="s">
        <v>32</v>
      </c>
      <c r="C368" t="s">
        <v>44</v>
      </c>
      <c r="D368" t="s">
        <v>45</v>
      </c>
      <c r="E368" t="s">
        <v>47</v>
      </c>
      <c r="F368" t="s">
        <v>52</v>
      </c>
      <c r="G368" t="s">
        <v>53</v>
      </c>
      <c r="I368" s="2" t="s">
        <v>81</v>
      </c>
      <c r="J368">
        <v>50</v>
      </c>
      <c r="K368">
        <v>339</v>
      </c>
      <c r="L368" t="s">
        <v>91</v>
      </c>
      <c r="M368">
        <v>298</v>
      </c>
      <c r="N368" t="s">
        <v>104</v>
      </c>
      <c r="O368" t="s">
        <v>106</v>
      </c>
      <c r="P368" t="s">
        <v>115</v>
      </c>
      <c r="Q368" t="s">
        <v>125</v>
      </c>
      <c r="R368" t="s">
        <v>135</v>
      </c>
      <c r="S368" s="2" t="s">
        <v>409</v>
      </c>
      <c r="T368" t="s">
        <v>430</v>
      </c>
      <c r="U368">
        <v>560043</v>
      </c>
      <c r="V368" s="3">
        <v>45511.509942129633</v>
      </c>
      <c r="W368">
        <v>0</v>
      </c>
      <c r="X368" t="s">
        <v>435</v>
      </c>
      <c r="Y368" t="s">
        <v>569</v>
      </c>
      <c r="AA368">
        <v>1390218</v>
      </c>
      <c r="AB368" t="s">
        <v>798</v>
      </c>
      <c r="AD368">
        <v>12.8072125</v>
      </c>
      <c r="AE368">
        <v>80.059112499999998</v>
      </c>
      <c r="AF368">
        <v>510</v>
      </c>
    </row>
    <row r="369" spans="1:32" x14ac:dyDescent="0.35">
      <c r="A369">
        <v>368</v>
      </c>
      <c r="B369" t="s">
        <v>32</v>
      </c>
      <c r="C369" t="s">
        <v>44</v>
      </c>
      <c r="D369" t="s">
        <v>45</v>
      </c>
      <c r="E369" t="s">
        <v>47</v>
      </c>
      <c r="F369" t="s">
        <v>52</v>
      </c>
      <c r="G369" t="s">
        <v>53</v>
      </c>
      <c r="I369" s="2" t="s">
        <v>81</v>
      </c>
      <c r="J369">
        <v>50</v>
      </c>
      <c r="K369">
        <v>339</v>
      </c>
      <c r="L369" t="s">
        <v>91</v>
      </c>
      <c r="M369">
        <v>298</v>
      </c>
      <c r="N369" t="s">
        <v>104</v>
      </c>
      <c r="O369" t="s">
        <v>106</v>
      </c>
      <c r="P369" t="s">
        <v>115</v>
      </c>
      <c r="Q369" t="s">
        <v>125</v>
      </c>
      <c r="R369" t="s">
        <v>135</v>
      </c>
      <c r="S369" s="2" t="s">
        <v>410</v>
      </c>
      <c r="T369" t="s">
        <v>430</v>
      </c>
      <c r="U369">
        <v>560047</v>
      </c>
      <c r="V369" s="3">
        <v>45511.509953703702</v>
      </c>
      <c r="W369">
        <v>0</v>
      </c>
      <c r="X369" t="s">
        <v>435</v>
      </c>
      <c r="Y369" t="s">
        <v>446</v>
      </c>
      <c r="Z369" t="s">
        <v>584</v>
      </c>
      <c r="AA369">
        <v>1388384</v>
      </c>
      <c r="AB369" t="s">
        <v>675</v>
      </c>
      <c r="AD369">
        <v>12.8072125</v>
      </c>
      <c r="AE369">
        <v>80.059112499999998</v>
      </c>
      <c r="AF369">
        <v>510</v>
      </c>
    </row>
    <row r="370" spans="1:32" x14ac:dyDescent="0.35">
      <c r="A370">
        <v>369</v>
      </c>
      <c r="B370" t="s">
        <v>32</v>
      </c>
      <c r="C370" t="s">
        <v>44</v>
      </c>
      <c r="D370" t="s">
        <v>45</v>
      </c>
      <c r="E370" t="s">
        <v>47</v>
      </c>
      <c r="F370" t="s">
        <v>52</v>
      </c>
      <c r="G370" t="s">
        <v>53</v>
      </c>
      <c r="I370" s="2" t="s">
        <v>81</v>
      </c>
      <c r="J370">
        <v>50</v>
      </c>
      <c r="K370">
        <v>339</v>
      </c>
      <c r="L370" t="s">
        <v>91</v>
      </c>
      <c r="M370">
        <v>298</v>
      </c>
      <c r="N370" t="s">
        <v>104</v>
      </c>
      <c r="O370" t="s">
        <v>106</v>
      </c>
      <c r="P370" t="s">
        <v>115</v>
      </c>
      <c r="Q370" t="s">
        <v>125</v>
      </c>
      <c r="R370" t="s">
        <v>135</v>
      </c>
      <c r="S370" s="2" t="s">
        <v>404</v>
      </c>
      <c r="T370" t="s">
        <v>430</v>
      </c>
      <c r="U370">
        <v>560045</v>
      </c>
      <c r="V370" s="3">
        <v>45511.509976851848</v>
      </c>
      <c r="W370">
        <v>2</v>
      </c>
      <c r="X370" t="s">
        <v>434</v>
      </c>
      <c r="Y370" t="s">
        <v>442</v>
      </c>
      <c r="Z370" t="s">
        <v>581</v>
      </c>
      <c r="AA370">
        <v>1231805</v>
      </c>
      <c r="AB370" t="s">
        <v>671</v>
      </c>
      <c r="AD370">
        <v>12.8072125</v>
      </c>
      <c r="AE370">
        <v>80.059112499999998</v>
      </c>
      <c r="AF370">
        <v>510</v>
      </c>
    </row>
    <row r="371" spans="1:32" x14ac:dyDescent="0.35">
      <c r="A371">
        <v>370</v>
      </c>
      <c r="B371" t="s">
        <v>32</v>
      </c>
      <c r="C371" t="s">
        <v>44</v>
      </c>
      <c r="D371" t="s">
        <v>45</v>
      </c>
      <c r="E371" t="s">
        <v>47</v>
      </c>
      <c r="F371" t="s">
        <v>52</v>
      </c>
      <c r="G371" t="s">
        <v>53</v>
      </c>
      <c r="I371" s="2" t="s">
        <v>81</v>
      </c>
      <c r="J371">
        <v>50</v>
      </c>
      <c r="K371">
        <v>339</v>
      </c>
      <c r="L371" t="s">
        <v>91</v>
      </c>
      <c r="M371">
        <v>298</v>
      </c>
      <c r="N371" t="s">
        <v>104</v>
      </c>
      <c r="O371" t="s">
        <v>106</v>
      </c>
      <c r="P371" t="s">
        <v>115</v>
      </c>
      <c r="Q371" t="s">
        <v>125</v>
      </c>
      <c r="R371" t="s">
        <v>135</v>
      </c>
      <c r="S371" s="2" t="s">
        <v>411</v>
      </c>
      <c r="T371" t="s">
        <v>430</v>
      </c>
      <c r="U371">
        <v>560048</v>
      </c>
      <c r="V371" s="3">
        <v>45511.509988425933</v>
      </c>
      <c r="W371">
        <v>1</v>
      </c>
      <c r="X371" t="s">
        <v>434</v>
      </c>
      <c r="Y371" t="s">
        <v>570</v>
      </c>
      <c r="Z371" t="s">
        <v>660</v>
      </c>
      <c r="AA371">
        <v>1382350</v>
      </c>
      <c r="AB371" t="s">
        <v>799</v>
      </c>
      <c r="AD371">
        <v>12.8072125</v>
      </c>
      <c r="AE371">
        <v>80.059112499999998</v>
      </c>
      <c r="AF371">
        <v>510</v>
      </c>
    </row>
    <row r="372" spans="1:32" x14ac:dyDescent="0.35">
      <c r="A372">
        <v>371</v>
      </c>
      <c r="B372" t="s">
        <v>32</v>
      </c>
      <c r="C372" t="s">
        <v>44</v>
      </c>
      <c r="D372" t="s">
        <v>45</v>
      </c>
      <c r="E372" t="s">
        <v>47</v>
      </c>
      <c r="F372" t="s">
        <v>52</v>
      </c>
      <c r="G372" t="s">
        <v>53</v>
      </c>
      <c r="I372" s="2" t="s">
        <v>81</v>
      </c>
      <c r="J372">
        <v>50</v>
      </c>
      <c r="K372">
        <v>339</v>
      </c>
      <c r="L372" t="s">
        <v>91</v>
      </c>
      <c r="M372">
        <v>298</v>
      </c>
      <c r="N372" t="s">
        <v>104</v>
      </c>
      <c r="O372" t="s">
        <v>106</v>
      </c>
      <c r="P372" t="s">
        <v>115</v>
      </c>
      <c r="Q372" t="s">
        <v>125</v>
      </c>
      <c r="R372" t="s">
        <v>135</v>
      </c>
      <c r="S372" s="2" t="s">
        <v>406</v>
      </c>
      <c r="T372" t="s">
        <v>430</v>
      </c>
      <c r="U372">
        <v>560049</v>
      </c>
      <c r="V372" s="3">
        <v>45511.510011574072</v>
      </c>
      <c r="W372">
        <v>2</v>
      </c>
      <c r="X372" t="s">
        <v>434</v>
      </c>
      <c r="Y372" t="s">
        <v>447</v>
      </c>
      <c r="Z372" t="s">
        <v>585</v>
      </c>
      <c r="AA372">
        <v>1373485</v>
      </c>
      <c r="AB372" t="s">
        <v>676</v>
      </c>
      <c r="AD372">
        <v>12.8072125</v>
      </c>
      <c r="AE372">
        <v>80.059112499999998</v>
      </c>
      <c r="AF372">
        <v>510</v>
      </c>
    </row>
    <row r="373" spans="1:32" x14ac:dyDescent="0.35">
      <c r="A373">
        <v>372</v>
      </c>
      <c r="B373" t="s">
        <v>32</v>
      </c>
      <c r="C373" t="s">
        <v>44</v>
      </c>
      <c r="D373" t="s">
        <v>45</v>
      </c>
      <c r="E373" t="s">
        <v>47</v>
      </c>
      <c r="F373" t="s">
        <v>52</v>
      </c>
      <c r="G373" t="s">
        <v>53</v>
      </c>
      <c r="I373" s="2" t="s">
        <v>81</v>
      </c>
      <c r="J373">
        <v>50</v>
      </c>
      <c r="K373">
        <v>339</v>
      </c>
      <c r="L373" t="s">
        <v>91</v>
      </c>
      <c r="M373">
        <v>298</v>
      </c>
      <c r="N373" t="s">
        <v>104</v>
      </c>
      <c r="O373" t="s">
        <v>106</v>
      </c>
      <c r="P373" t="s">
        <v>115</v>
      </c>
      <c r="Q373" t="s">
        <v>125</v>
      </c>
      <c r="R373" t="s">
        <v>135</v>
      </c>
      <c r="S373" s="2" t="s">
        <v>395</v>
      </c>
      <c r="T373" t="s">
        <v>430</v>
      </c>
      <c r="U373">
        <v>560053</v>
      </c>
      <c r="V373" s="3">
        <v>45511.510023148148</v>
      </c>
      <c r="W373">
        <v>0</v>
      </c>
      <c r="X373" t="s">
        <v>435</v>
      </c>
      <c r="Y373" t="s">
        <v>440</v>
      </c>
      <c r="Z373" t="s">
        <v>579</v>
      </c>
      <c r="AA373">
        <v>911032</v>
      </c>
      <c r="AB373" t="s">
        <v>669</v>
      </c>
      <c r="AD373">
        <v>12.8072125</v>
      </c>
      <c r="AE373">
        <v>80.059112499999998</v>
      </c>
      <c r="AF373">
        <v>510</v>
      </c>
    </row>
    <row r="374" spans="1:32" x14ac:dyDescent="0.35">
      <c r="A374">
        <v>373</v>
      </c>
      <c r="B374" t="s">
        <v>32</v>
      </c>
      <c r="C374" t="s">
        <v>44</v>
      </c>
      <c r="D374" t="s">
        <v>45</v>
      </c>
      <c r="E374" t="s">
        <v>47</v>
      </c>
      <c r="F374" t="s">
        <v>52</v>
      </c>
      <c r="G374" t="s">
        <v>53</v>
      </c>
      <c r="I374" s="2" t="s">
        <v>81</v>
      </c>
      <c r="J374">
        <v>50</v>
      </c>
      <c r="K374">
        <v>339</v>
      </c>
      <c r="L374" t="s">
        <v>91</v>
      </c>
      <c r="M374">
        <v>298</v>
      </c>
      <c r="N374" t="s">
        <v>104</v>
      </c>
      <c r="O374" t="s">
        <v>106</v>
      </c>
      <c r="P374" t="s">
        <v>115</v>
      </c>
      <c r="Q374" t="s">
        <v>125</v>
      </c>
      <c r="R374" t="s">
        <v>135</v>
      </c>
      <c r="S374" s="2" t="s">
        <v>412</v>
      </c>
      <c r="T374" t="s">
        <v>430</v>
      </c>
      <c r="U374">
        <v>560054</v>
      </c>
      <c r="V374" s="3">
        <v>45511.510046296287</v>
      </c>
      <c r="W374">
        <v>2</v>
      </c>
      <c r="X374" t="s">
        <v>434</v>
      </c>
      <c r="Y374" t="s">
        <v>571</v>
      </c>
      <c r="Z374" t="s">
        <v>661</v>
      </c>
      <c r="AA374">
        <v>1216213</v>
      </c>
      <c r="AB374" t="s">
        <v>800</v>
      </c>
      <c r="AD374">
        <v>12.8072125</v>
      </c>
      <c r="AE374">
        <v>80.059112499999998</v>
      </c>
      <c r="AF374">
        <v>510</v>
      </c>
    </row>
    <row r="375" spans="1:32" x14ac:dyDescent="0.35">
      <c r="A375">
        <v>374</v>
      </c>
      <c r="B375" t="s">
        <v>32</v>
      </c>
      <c r="C375" t="s">
        <v>44</v>
      </c>
      <c r="D375" t="s">
        <v>45</v>
      </c>
      <c r="E375" t="s">
        <v>47</v>
      </c>
      <c r="F375" t="s">
        <v>52</v>
      </c>
      <c r="G375" t="s">
        <v>53</v>
      </c>
      <c r="I375" s="2" t="s">
        <v>81</v>
      </c>
      <c r="J375">
        <v>50</v>
      </c>
      <c r="K375">
        <v>339</v>
      </c>
      <c r="L375" t="s">
        <v>91</v>
      </c>
      <c r="M375">
        <v>298</v>
      </c>
      <c r="N375" t="s">
        <v>104</v>
      </c>
      <c r="O375" t="s">
        <v>106</v>
      </c>
      <c r="P375" t="s">
        <v>115</v>
      </c>
      <c r="Q375" t="s">
        <v>125</v>
      </c>
      <c r="R375" t="s">
        <v>135</v>
      </c>
      <c r="S375" s="2" t="s">
        <v>413</v>
      </c>
      <c r="T375" t="s">
        <v>430</v>
      </c>
      <c r="U375">
        <v>560058</v>
      </c>
      <c r="V375" s="3">
        <v>45511.510069444441</v>
      </c>
      <c r="W375">
        <v>2</v>
      </c>
      <c r="X375" t="s">
        <v>434</v>
      </c>
      <c r="Y375" t="s">
        <v>448</v>
      </c>
      <c r="Z375" t="s">
        <v>586</v>
      </c>
      <c r="AA375">
        <v>1381559</v>
      </c>
      <c r="AB375" t="s">
        <v>677</v>
      </c>
      <c r="AD375">
        <v>12.8072125</v>
      </c>
      <c r="AE375">
        <v>80.059112499999998</v>
      </c>
      <c r="AF375">
        <v>510</v>
      </c>
    </row>
    <row r="376" spans="1:32" x14ac:dyDescent="0.35">
      <c r="A376">
        <v>375</v>
      </c>
      <c r="B376" t="s">
        <v>32</v>
      </c>
      <c r="C376" t="s">
        <v>44</v>
      </c>
      <c r="D376" t="s">
        <v>45</v>
      </c>
      <c r="E376" t="s">
        <v>47</v>
      </c>
      <c r="F376" t="s">
        <v>52</v>
      </c>
      <c r="G376" t="s">
        <v>53</v>
      </c>
      <c r="I376" s="2" t="s">
        <v>81</v>
      </c>
      <c r="J376">
        <v>50</v>
      </c>
      <c r="K376">
        <v>339</v>
      </c>
      <c r="L376" t="s">
        <v>91</v>
      </c>
      <c r="M376">
        <v>298</v>
      </c>
      <c r="N376" t="s">
        <v>104</v>
      </c>
      <c r="O376" t="s">
        <v>106</v>
      </c>
      <c r="P376" t="s">
        <v>115</v>
      </c>
      <c r="Q376" t="s">
        <v>125</v>
      </c>
      <c r="R376" t="s">
        <v>135</v>
      </c>
      <c r="S376" s="2" t="s">
        <v>414</v>
      </c>
      <c r="T376" t="s">
        <v>430</v>
      </c>
      <c r="U376">
        <v>560067</v>
      </c>
      <c r="V376" s="3">
        <v>45511.510092592587</v>
      </c>
      <c r="W376">
        <v>2</v>
      </c>
      <c r="X376" t="s">
        <v>434</v>
      </c>
      <c r="Y376" t="s">
        <v>572</v>
      </c>
      <c r="Z376" t="s">
        <v>662</v>
      </c>
      <c r="AA376">
        <v>1380447</v>
      </c>
      <c r="AB376" t="s">
        <v>801</v>
      </c>
      <c r="AD376">
        <v>12.8072125</v>
      </c>
      <c r="AE376">
        <v>80.059112499999998</v>
      </c>
      <c r="AF376">
        <v>510</v>
      </c>
    </row>
    <row r="377" spans="1:32" x14ac:dyDescent="0.35">
      <c r="A377">
        <v>376</v>
      </c>
      <c r="B377" t="s">
        <v>32</v>
      </c>
      <c r="C377" t="s">
        <v>44</v>
      </c>
      <c r="D377" t="s">
        <v>45</v>
      </c>
      <c r="E377" t="s">
        <v>47</v>
      </c>
      <c r="F377" t="s">
        <v>52</v>
      </c>
      <c r="G377" t="s">
        <v>54</v>
      </c>
      <c r="I377" s="2" t="s">
        <v>81</v>
      </c>
      <c r="J377">
        <v>50</v>
      </c>
      <c r="K377">
        <v>339</v>
      </c>
      <c r="L377" t="s">
        <v>91</v>
      </c>
      <c r="M377">
        <v>298</v>
      </c>
      <c r="N377" t="s">
        <v>104</v>
      </c>
      <c r="O377" t="s">
        <v>106</v>
      </c>
      <c r="P377" t="s">
        <v>115</v>
      </c>
      <c r="Q377" t="s">
        <v>125</v>
      </c>
      <c r="R377" t="s">
        <v>135</v>
      </c>
      <c r="S377" s="2" t="s">
        <v>415</v>
      </c>
      <c r="T377" t="s">
        <v>430</v>
      </c>
      <c r="U377">
        <v>600001</v>
      </c>
      <c r="V377" s="3">
        <v>45511.510104166657</v>
      </c>
      <c r="W377">
        <v>2</v>
      </c>
      <c r="X377" t="s">
        <v>434</v>
      </c>
      <c r="Y377" t="s">
        <v>449</v>
      </c>
      <c r="AA377">
        <v>1390222</v>
      </c>
      <c r="AB377" t="s">
        <v>678</v>
      </c>
      <c r="AD377">
        <v>12.8072125</v>
      </c>
      <c r="AE377">
        <v>80.059112499999998</v>
      </c>
      <c r="AF377">
        <v>510</v>
      </c>
    </row>
    <row r="378" spans="1:32" x14ac:dyDescent="0.35">
      <c r="A378">
        <v>377</v>
      </c>
      <c r="B378" t="s">
        <v>32</v>
      </c>
      <c r="C378" t="s">
        <v>44</v>
      </c>
      <c r="D378" t="s">
        <v>45</v>
      </c>
      <c r="E378" t="s">
        <v>47</v>
      </c>
      <c r="F378" t="s">
        <v>52</v>
      </c>
      <c r="G378" t="s">
        <v>54</v>
      </c>
      <c r="I378" s="2" t="s">
        <v>81</v>
      </c>
      <c r="J378">
        <v>50</v>
      </c>
      <c r="K378">
        <v>339</v>
      </c>
      <c r="L378" t="s">
        <v>91</v>
      </c>
      <c r="M378">
        <v>298</v>
      </c>
      <c r="N378" t="s">
        <v>104</v>
      </c>
      <c r="O378" t="s">
        <v>106</v>
      </c>
      <c r="P378" t="s">
        <v>115</v>
      </c>
      <c r="Q378" t="s">
        <v>125</v>
      </c>
      <c r="R378" t="s">
        <v>135</v>
      </c>
      <c r="S378" s="2" t="s">
        <v>416</v>
      </c>
      <c r="T378" t="s">
        <v>430</v>
      </c>
      <c r="U378">
        <v>600002</v>
      </c>
      <c r="V378" s="3">
        <v>45511.510127314818</v>
      </c>
      <c r="W378">
        <v>2</v>
      </c>
      <c r="X378" t="s">
        <v>434</v>
      </c>
      <c r="Y378" t="s">
        <v>573</v>
      </c>
      <c r="Z378" t="s">
        <v>663</v>
      </c>
      <c r="AA378">
        <v>1265810</v>
      </c>
      <c r="AB378" t="s">
        <v>802</v>
      </c>
      <c r="AD378">
        <v>12.8072125</v>
      </c>
      <c r="AE378">
        <v>80.059112499999998</v>
      </c>
      <c r="AF378">
        <v>510</v>
      </c>
    </row>
    <row r="379" spans="1:32" x14ac:dyDescent="0.35">
      <c r="A379">
        <v>378</v>
      </c>
      <c r="B379" t="s">
        <v>32</v>
      </c>
      <c r="C379" t="s">
        <v>44</v>
      </c>
      <c r="D379" t="s">
        <v>45</v>
      </c>
      <c r="E379" t="s">
        <v>47</v>
      </c>
      <c r="F379" t="s">
        <v>52</v>
      </c>
      <c r="G379" t="s">
        <v>54</v>
      </c>
      <c r="I379" s="2" t="s">
        <v>81</v>
      </c>
      <c r="J379">
        <v>50</v>
      </c>
      <c r="K379">
        <v>339</v>
      </c>
      <c r="L379" t="s">
        <v>91</v>
      </c>
      <c r="M379">
        <v>298</v>
      </c>
      <c r="N379" t="s">
        <v>104</v>
      </c>
      <c r="O379" t="s">
        <v>106</v>
      </c>
      <c r="P379" t="s">
        <v>115</v>
      </c>
      <c r="Q379" t="s">
        <v>125</v>
      </c>
      <c r="R379" t="s">
        <v>135</v>
      </c>
      <c r="S379" s="2" t="s">
        <v>415</v>
      </c>
      <c r="T379" t="s">
        <v>430</v>
      </c>
      <c r="U379">
        <v>600003</v>
      </c>
      <c r="V379" s="3">
        <v>45511.510138888887</v>
      </c>
      <c r="W379">
        <v>2</v>
      </c>
      <c r="X379" t="s">
        <v>434</v>
      </c>
      <c r="Y379" t="s">
        <v>449</v>
      </c>
      <c r="AA379">
        <v>1390222</v>
      </c>
      <c r="AB379" t="s">
        <v>678</v>
      </c>
      <c r="AD379">
        <v>12.8072125</v>
      </c>
      <c r="AE379">
        <v>80.059112499999998</v>
      </c>
      <c r="AF379">
        <v>510</v>
      </c>
    </row>
    <row r="380" spans="1:32" x14ac:dyDescent="0.35">
      <c r="A380">
        <v>379</v>
      </c>
      <c r="B380" t="s">
        <v>32</v>
      </c>
      <c r="C380" t="s">
        <v>44</v>
      </c>
      <c r="D380" t="s">
        <v>45</v>
      </c>
      <c r="E380" t="s">
        <v>47</v>
      </c>
      <c r="F380" t="s">
        <v>52</v>
      </c>
      <c r="G380" t="s">
        <v>59</v>
      </c>
      <c r="I380" s="2" t="s">
        <v>81</v>
      </c>
      <c r="J380">
        <v>50</v>
      </c>
      <c r="K380">
        <v>339</v>
      </c>
      <c r="L380" t="s">
        <v>91</v>
      </c>
      <c r="M380">
        <v>298</v>
      </c>
      <c r="N380" t="s">
        <v>104</v>
      </c>
      <c r="O380" t="s">
        <v>106</v>
      </c>
      <c r="P380" t="s">
        <v>115</v>
      </c>
      <c r="Q380" t="s">
        <v>125</v>
      </c>
      <c r="R380" t="s">
        <v>135</v>
      </c>
      <c r="S380" s="2" t="s">
        <v>417</v>
      </c>
      <c r="T380" t="s">
        <v>430</v>
      </c>
      <c r="U380">
        <v>411057</v>
      </c>
      <c r="V380" s="3">
        <v>45511.51284722222</v>
      </c>
      <c r="W380">
        <v>0</v>
      </c>
      <c r="X380" t="s">
        <v>435</v>
      </c>
      <c r="Y380" t="s">
        <v>559</v>
      </c>
      <c r="Z380" t="s">
        <v>654</v>
      </c>
      <c r="AA380">
        <v>1278175</v>
      </c>
      <c r="AB380" t="s">
        <v>788</v>
      </c>
      <c r="AD380">
        <v>12.8072125</v>
      </c>
      <c r="AE380">
        <v>80.059112499999998</v>
      </c>
      <c r="AF380">
        <v>510</v>
      </c>
    </row>
    <row r="381" spans="1:32" x14ac:dyDescent="0.35">
      <c r="A381">
        <v>380</v>
      </c>
      <c r="B381" t="s">
        <v>32</v>
      </c>
      <c r="C381" t="s">
        <v>44</v>
      </c>
      <c r="D381" t="s">
        <v>45</v>
      </c>
      <c r="E381" t="s">
        <v>47</v>
      </c>
      <c r="F381" t="s">
        <v>52</v>
      </c>
      <c r="G381" t="s">
        <v>59</v>
      </c>
      <c r="I381" s="2" t="s">
        <v>81</v>
      </c>
      <c r="J381">
        <v>50</v>
      </c>
      <c r="K381">
        <v>339</v>
      </c>
      <c r="L381" t="s">
        <v>91</v>
      </c>
      <c r="M381">
        <v>298</v>
      </c>
      <c r="N381" t="s">
        <v>104</v>
      </c>
      <c r="O381" t="s">
        <v>106</v>
      </c>
      <c r="P381" t="s">
        <v>115</v>
      </c>
      <c r="Q381" t="s">
        <v>125</v>
      </c>
      <c r="R381" t="s">
        <v>135</v>
      </c>
      <c r="S381" s="2" t="s">
        <v>418</v>
      </c>
      <c r="T381" t="s">
        <v>430</v>
      </c>
      <c r="U381">
        <v>411058</v>
      </c>
      <c r="V381" s="3">
        <v>45511.512858796297</v>
      </c>
      <c r="W381">
        <v>1</v>
      </c>
      <c r="X381" t="s">
        <v>434</v>
      </c>
      <c r="Y381" t="s">
        <v>553</v>
      </c>
      <c r="AA381">
        <v>1384148</v>
      </c>
      <c r="AB381" t="s">
        <v>782</v>
      </c>
      <c r="AD381">
        <v>12.8072125</v>
      </c>
      <c r="AE381">
        <v>80.059112499999998</v>
      </c>
      <c r="AF381">
        <v>510</v>
      </c>
    </row>
    <row r="382" spans="1:32" x14ac:dyDescent="0.35">
      <c r="A382">
        <v>381</v>
      </c>
      <c r="B382" t="s">
        <v>32</v>
      </c>
      <c r="C382" t="s">
        <v>44</v>
      </c>
      <c r="D382" t="s">
        <v>45</v>
      </c>
      <c r="E382" t="s">
        <v>47</v>
      </c>
      <c r="F382" t="s">
        <v>52</v>
      </c>
      <c r="G382" t="s">
        <v>59</v>
      </c>
      <c r="I382" s="2" t="s">
        <v>81</v>
      </c>
      <c r="J382">
        <v>50</v>
      </c>
      <c r="K382">
        <v>339</v>
      </c>
      <c r="L382" t="s">
        <v>91</v>
      </c>
      <c r="M382">
        <v>298</v>
      </c>
      <c r="N382" t="s">
        <v>104</v>
      </c>
      <c r="O382" t="s">
        <v>106</v>
      </c>
      <c r="P382" t="s">
        <v>115</v>
      </c>
      <c r="Q382" t="s">
        <v>125</v>
      </c>
      <c r="R382" t="s">
        <v>135</v>
      </c>
      <c r="S382" s="2" t="s">
        <v>419</v>
      </c>
      <c r="T382" t="s">
        <v>430</v>
      </c>
      <c r="U382">
        <v>411060</v>
      </c>
      <c r="V382" s="3">
        <v>45511.512881944444</v>
      </c>
      <c r="W382">
        <v>0</v>
      </c>
      <c r="X382" t="s">
        <v>435</v>
      </c>
      <c r="Y382" t="s">
        <v>560</v>
      </c>
      <c r="AA382">
        <v>1382709</v>
      </c>
      <c r="AB382" t="s">
        <v>789</v>
      </c>
      <c r="AD382">
        <v>12.8072125</v>
      </c>
      <c r="AE382">
        <v>80.059112499999998</v>
      </c>
      <c r="AF382">
        <v>510</v>
      </c>
    </row>
    <row r="383" spans="1:32" x14ac:dyDescent="0.35">
      <c r="A383">
        <v>382</v>
      </c>
      <c r="B383" t="s">
        <v>32</v>
      </c>
      <c r="C383" t="s">
        <v>44</v>
      </c>
      <c r="D383" t="s">
        <v>45</v>
      </c>
      <c r="E383" t="s">
        <v>47</v>
      </c>
      <c r="F383" t="s">
        <v>52</v>
      </c>
      <c r="G383" t="s">
        <v>59</v>
      </c>
      <c r="I383" s="2" t="s">
        <v>81</v>
      </c>
      <c r="J383">
        <v>50</v>
      </c>
      <c r="K383">
        <v>339</v>
      </c>
      <c r="L383" t="s">
        <v>91</v>
      </c>
      <c r="M383">
        <v>298</v>
      </c>
      <c r="N383" t="s">
        <v>104</v>
      </c>
      <c r="O383" t="s">
        <v>106</v>
      </c>
      <c r="P383" t="s">
        <v>115</v>
      </c>
      <c r="Q383" t="s">
        <v>125</v>
      </c>
      <c r="R383" t="s">
        <v>135</v>
      </c>
      <c r="S383" s="2" t="s">
        <v>420</v>
      </c>
      <c r="T383" t="s">
        <v>430</v>
      </c>
      <c r="U383">
        <v>411061</v>
      </c>
      <c r="V383" s="3">
        <v>45511.51289351852</v>
      </c>
      <c r="W383">
        <v>1</v>
      </c>
      <c r="X383" t="s">
        <v>434</v>
      </c>
      <c r="Y383" t="s">
        <v>548</v>
      </c>
      <c r="Z383" t="s">
        <v>648</v>
      </c>
      <c r="AA383">
        <v>1306558</v>
      </c>
      <c r="AB383" t="s">
        <v>777</v>
      </c>
      <c r="AD383">
        <v>12.8072125</v>
      </c>
      <c r="AE383">
        <v>80.059112499999998</v>
      </c>
      <c r="AF383">
        <v>510</v>
      </c>
    </row>
    <row r="384" spans="1:32" x14ac:dyDescent="0.35">
      <c r="A384">
        <v>383</v>
      </c>
      <c r="B384" t="s">
        <v>32</v>
      </c>
      <c r="C384" t="s">
        <v>44</v>
      </c>
      <c r="D384" t="s">
        <v>45</v>
      </c>
      <c r="E384" t="s">
        <v>47</v>
      </c>
      <c r="F384" t="s">
        <v>52</v>
      </c>
      <c r="G384" t="s">
        <v>59</v>
      </c>
      <c r="I384" s="2" t="s">
        <v>81</v>
      </c>
      <c r="J384">
        <v>50</v>
      </c>
      <c r="K384">
        <v>339</v>
      </c>
      <c r="L384" t="s">
        <v>91</v>
      </c>
      <c r="M384">
        <v>298</v>
      </c>
      <c r="N384" t="s">
        <v>104</v>
      </c>
      <c r="O384" t="s">
        <v>106</v>
      </c>
      <c r="P384" t="s">
        <v>115</v>
      </c>
      <c r="Q384" t="s">
        <v>125</v>
      </c>
      <c r="R384" t="s">
        <v>135</v>
      </c>
      <c r="S384" s="2" t="s">
        <v>421</v>
      </c>
      <c r="T384" t="s">
        <v>430</v>
      </c>
      <c r="U384">
        <v>411068</v>
      </c>
      <c r="V384" s="3">
        <v>45511.51290509259</v>
      </c>
      <c r="W384">
        <v>1</v>
      </c>
      <c r="X384" t="s">
        <v>434</v>
      </c>
      <c r="Y384" t="s">
        <v>561</v>
      </c>
      <c r="AA384">
        <v>1386163</v>
      </c>
      <c r="AB384" t="s">
        <v>790</v>
      </c>
      <c r="AD384">
        <v>12.8072125</v>
      </c>
      <c r="AE384">
        <v>80.059112499999998</v>
      </c>
      <c r="AF384">
        <v>510</v>
      </c>
    </row>
    <row r="385" spans="1:32" x14ac:dyDescent="0.35">
      <c r="A385">
        <v>384</v>
      </c>
      <c r="B385" t="s">
        <v>32</v>
      </c>
      <c r="C385" t="s">
        <v>44</v>
      </c>
      <c r="D385" t="s">
        <v>45</v>
      </c>
      <c r="E385" t="s">
        <v>47</v>
      </c>
      <c r="F385" t="s">
        <v>52</v>
      </c>
      <c r="G385" t="s">
        <v>59</v>
      </c>
      <c r="I385" s="2" t="s">
        <v>81</v>
      </c>
      <c r="J385">
        <v>50</v>
      </c>
      <c r="K385">
        <v>339</v>
      </c>
      <c r="L385" t="s">
        <v>91</v>
      </c>
      <c r="M385">
        <v>298</v>
      </c>
      <c r="N385" t="s">
        <v>104</v>
      </c>
      <c r="O385" t="s">
        <v>106</v>
      </c>
      <c r="P385" t="s">
        <v>115</v>
      </c>
      <c r="Q385" t="s">
        <v>125</v>
      </c>
      <c r="R385" t="s">
        <v>135</v>
      </c>
      <c r="S385" s="2" t="s">
        <v>422</v>
      </c>
      <c r="T385" t="s">
        <v>430</v>
      </c>
      <c r="U385">
        <v>412101</v>
      </c>
      <c r="V385" s="3">
        <v>45511.512928240743</v>
      </c>
      <c r="W385">
        <v>1</v>
      </c>
      <c r="X385" t="s">
        <v>434</v>
      </c>
      <c r="Y385" t="s">
        <v>562</v>
      </c>
      <c r="AA385">
        <v>1389254</v>
      </c>
      <c r="AB385" t="s">
        <v>791</v>
      </c>
      <c r="AD385">
        <v>12.8072125</v>
      </c>
      <c r="AE385">
        <v>80.059112499999998</v>
      </c>
      <c r="AF385">
        <v>510</v>
      </c>
    </row>
    <row r="386" spans="1:32" x14ac:dyDescent="0.35">
      <c r="A386">
        <v>385</v>
      </c>
      <c r="B386" t="s">
        <v>43</v>
      </c>
      <c r="C386" t="s">
        <v>44</v>
      </c>
      <c r="D386" t="s">
        <v>45</v>
      </c>
      <c r="E386" t="s">
        <v>51</v>
      </c>
      <c r="F386" t="s">
        <v>52</v>
      </c>
      <c r="G386" t="s">
        <v>53</v>
      </c>
      <c r="I386" s="2" t="s">
        <v>82</v>
      </c>
      <c r="J386">
        <v>50</v>
      </c>
      <c r="K386">
        <v>649</v>
      </c>
      <c r="L386" t="s">
        <v>92</v>
      </c>
      <c r="M386">
        <v>519</v>
      </c>
      <c r="N386" t="s">
        <v>105</v>
      </c>
      <c r="O386" t="s">
        <v>106</v>
      </c>
      <c r="P386" t="s">
        <v>116</v>
      </c>
      <c r="Q386" t="s">
        <v>126</v>
      </c>
      <c r="R386" t="s">
        <v>136</v>
      </c>
      <c r="S386" s="2" t="s">
        <v>423</v>
      </c>
      <c r="T386" t="s">
        <v>433</v>
      </c>
      <c r="U386">
        <v>560002</v>
      </c>
      <c r="V386" s="3">
        <v>45511.51295138889</v>
      </c>
      <c r="W386">
        <v>2</v>
      </c>
      <c r="X386" t="s">
        <v>434</v>
      </c>
      <c r="Y386" t="s">
        <v>440</v>
      </c>
      <c r="Z386" t="s">
        <v>579</v>
      </c>
      <c r="AA386">
        <v>911032</v>
      </c>
      <c r="AB386" t="s">
        <v>669</v>
      </c>
      <c r="AD386">
        <v>12.8072125</v>
      </c>
      <c r="AE386">
        <v>80.059112499999998</v>
      </c>
      <c r="AF386">
        <v>1250</v>
      </c>
    </row>
    <row r="387" spans="1:32" x14ac:dyDescent="0.35">
      <c r="A387">
        <v>386</v>
      </c>
      <c r="B387" t="s">
        <v>43</v>
      </c>
      <c r="C387" t="s">
        <v>44</v>
      </c>
      <c r="D387" t="s">
        <v>45</v>
      </c>
      <c r="E387" t="s">
        <v>51</v>
      </c>
      <c r="F387" t="s">
        <v>52</v>
      </c>
      <c r="G387" t="s">
        <v>53</v>
      </c>
      <c r="I387" s="2" t="s">
        <v>82</v>
      </c>
      <c r="J387">
        <v>50</v>
      </c>
      <c r="K387">
        <v>649</v>
      </c>
      <c r="L387" t="s">
        <v>92</v>
      </c>
      <c r="M387">
        <v>519</v>
      </c>
      <c r="N387" t="s">
        <v>105</v>
      </c>
      <c r="O387" t="s">
        <v>106</v>
      </c>
      <c r="P387" t="s">
        <v>116</v>
      </c>
      <c r="Q387" t="s">
        <v>126</v>
      </c>
      <c r="R387" t="s">
        <v>136</v>
      </c>
      <c r="S387" s="2" t="s">
        <v>424</v>
      </c>
      <c r="T387" t="s">
        <v>433</v>
      </c>
      <c r="U387">
        <v>560008</v>
      </c>
      <c r="V387" s="3">
        <v>45511.512997685182</v>
      </c>
      <c r="W387">
        <v>1</v>
      </c>
      <c r="X387" t="s">
        <v>434</v>
      </c>
      <c r="Y387" t="s">
        <v>563</v>
      </c>
      <c r="Z387" t="s">
        <v>655</v>
      </c>
      <c r="AA387">
        <v>816648</v>
      </c>
      <c r="AB387" t="s">
        <v>792</v>
      </c>
      <c r="AD387">
        <v>12.8072125</v>
      </c>
      <c r="AE387">
        <v>80.059112499999998</v>
      </c>
      <c r="AF387">
        <v>1250</v>
      </c>
    </row>
    <row r="388" spans="1:32" x14ac:dyDescent="0.35">
      <c r="A388">
        <v>387</v>
      </c>
      <c r="B388" t="s">
        <v>43</v>
      </c>
      <c r="C388" t="s">
        <v>44</v>
      </c>
      <c r="D388" t="s">
        <v>45</v>
      </c>
      <c r="E388" t="s">
        <v>51</v>
      </c>
      <c r="F388" t="s">
        <v>52</v>
      </c>
      <c r="G388" t="s">
        <v>53</v>
      </c>
      <c r="I388" s="2" t="s">
        <v>82</v>
      </c>
      <c r="J388">
        <v>50</v>
      </c>
      <c r="K388">
        <v>649</v>
      </c>
      <c r="L388" t="s">
        <v>92</v>
      </c>
      <c r="M388">
        <v>519</v>
      </c>
      <c r="N388" t="s">
        <v>105</v>
      </c>
      <c r="O388" t="s">
        <v>106</v>
      </c>
      <c r="P388" t="s">
        <v>116</v>
      </c>
      <c r="Q388" t="s">
        <v>126</v>
      </c>
      <c r="R388" t="s">
        <v>136</v>
      </c>
      <c r="S388" s="2" t="s">
        <v>423</v>
      </c>
      <c r="T388" t="s">
        <v>433</v>
      </c>
      <c r="U388">
        <v>560019</v>
      </c>
      <c r="V388" s="3">
        <v>45511.513078703712</v>
      </c>
      <c r="W388">
        <v>2</v>
      </c>
      <c r="X388" t="s">
        <v>434</v>
      </c>
      <c r="Y388" t="s">
        <v>440</v>
      </c>
      <c r="Z388" t="s">
        <v>579</v>
      </c>
      <c r="AA388">
        <v>911032</v>
      </c>
      <c r="AB388" t="s">
        <v>669</v>
      </c>
      <c r="AD388">
        <v>12.8072125</v>
      </c>
      <c r="AE388">
        <v>80.059112499999998</v>
      </c>
      <c r="AF388">
        <v>1250</v>
      </c>
    </row>
    <row r="389" spans="1:32" x14ac:dyDescent="0.35">
      <c r="A389">
        <v>388</v>
      </c>
      <c r="B389" t="s">
        <v>43</v>
      </c>
      <c r="C389" t="s">
        <v>44</v>
      </c>
      <c r="D389" t="s">
        <v>45</v>
      </c>
      <c r="E389" t="s">
        <v>51</v>
      </c>
      <c r="F389" t="s">
        <v>52</v>
      </c>
      <c r="G389" t="s">
        <v>53</v>
      </c>
      <c r="I389" s="2" t="s">
        <v>82</v>
      </c>
      <c r="J389">
        <v>50</v>
      </c>
      <c r="K389">
        <v>649</v>
      </c>
      <c r="L389" t="s">
        <v>92</v>
      </c>
      <c r="M389">
        <v>519</v>
      </c>
      <c r="N389" t="s">
        <v>105</v>
      </c>
      <c r="O389" t="s">
        <v>106</v>
      </c>
      <c r="P389" t="s">
        <v>116</v>
      </c>
      <c r="Q389" t="s">
        <v>126</v>
      </c>
      <c r="R389" t="s">
        <v>136</v>
      </c>
      <c r="S389" s="2" t="s">
        <v>425</v>
      </c>
      <c r="T389" t="s">
        <v>433</v>
      </c>
      <c r="U389">
        <v>560024</v>
      </c>
      <c r="V389" s="3">
        <v>45511.513101851851</v>
      </c>
      <c r="W389">
        <v>1</v>
      </c>
      <c r="X389" t="s">
        <v>434</v>
      </c>
      <c r="Y389" t="s">
        <v>567</v>
      </c>
      <c r="Z389" t="s">
        <v>659</v>
      </c>
      <c r="AA389">
        <v>1382656</v>
      </c>
      <c r="AB389" t="s">
        <v>796</v>
      </c>
      <c r="AD389">
        <v>12.8072125</v>
      </c>
      <c r="AE389">
        <v>80.059112499999998</v>
      </c>
      <c r="AF389">
        <v>1250</v>
      </c>
    </row>
    <row r="390" spans="1:32" x14ac:dyDescent="0.35">
      <c r="A390">
        <v>389</v>
      </c>
      <c r="B390" t="s">
        <v>43</v>
      </c>
      <c r="C390" t="s">
        <v>44</v>
      </c>
      <c r="D390" t="s">
        <v>45</v>
      </c>
      <c r="E390" t="s">
        <v>51</v>
      </c>
      <c r="F390" t="s">
        <v>52</v>
      </c>
      <c r="G390" t="s">
        <v>53</v>
      </c>
      <c r="I390" s="2" t="s">
        <v>82</v>
      </c>
      <c r="J390">
        <v>50</v>
      </c>
      <c r="K390">
        <v>649</v>
      </c>
      <c r="L390" t="s">
        <v>92</v>
      </c>
      <c r="M390">
        <v>519</v>
      </c>
      <c r="N390" t="s">
        <v>105</v>
      </c>
      <c r="O390" t="s">
        <v>106</v>
      </c>
      <c r="P390" t="s">
        <v>116</v>
      </c>
      <c r="Q390" t="s">
        <v>126</v>
      </c>
      <c r="R390" t="s">
        <v>136</v>
      </c>
      <c r="S390" s="2" t="s">
        <v>423</v>
      </c>
      <c r="T390" t="s">
        <v>433</v>
      </c>
      <c r="U390">
        <v>560027</v>
      </c>
      <c r="V390" s="3">
        <v>45511.513124999998</v>
      </c>
      <c r="W390">
        <v>2</v>
      </c>
      <c r="X390" t="s">
        <v>434</v>
      </c>
      <c r="Y390" t="s">
        <v>440</v>
      </c>
      <c r="Z390" t="s">
        <v>579</v>
      </c>
      <c r="AA390">
        <v>911032</v>
      </c>
      <c r="AB390" t="s">
        <v>669</v>
      </c>
      <c r="AD390">
        <v>12.8072125</v>
      </c>
      <c r="AE390">
        <v>80.059112499999998</v>
      </c>
      <c r="AF390">
        <v>1250</v>
      </c>
    </row>
    <row r="391" spans="1:32" x14ac:dyDescent="0.35">
      <c r="A391">
        <v>390</v>
      </c>
      <c r="B391" t="s">
        <v>43</v>
      </c>
      <c r="C391" t="s">
        <v>44</v>
      </c>
      <c r="D391" t="s">
        <v>45</v>
      </c>
      <c r="E391" t="s">
        <v>51</v>
      </c>
      <c r="F391" t="s">
        <v>52</v>
      </c>
      <c r="G391" t="s">
        <v>53</v>
      </c>
      <c r="I391" s="2" t="s">
        <v>82</v>
      </c>
      <c r="J391">
        <v>50</v>
      </c>
      <c r="K391">
        <v>649</v>
      </c>
      <c r="L391" t="s">
        <v>92</v>
      </c>
      <c r="M391">
        <v>519</v>
      </c>
      <c r="N391" t="s">
        <v>105</v>
      </c>
      <c r="O391" t="s">
        <v>106</v>
      </c>
      <c r="P391" t="s">
        <v>116</v>
      </c>
      <c r="Q391" t="s">
        <v>126</v>
      </c>
      <c r="R391" t="s">
        <v>136</v>
      </c>
      <c r="S391" s="2" t="s">
        <v>426</v>
      </c>
      <c r="T391" t="s">
        <v>433</v>
      </c>
      <c r="U391">
        <v>560032</v>
      </c>
      <c r="V391" s="3">
        <v>45511.513171296298</v>
      </c>
      <c r="W391">
        <v>2</v>
      </c>
      <c r="X391" t="s">
        <v>434</v>
      </c>
      <c r="Y391" t="s">
        <v>442</v>
      </c>
      <c r="Z391" t="s">
        <v>581</v>
      </c>
      <c r="AA391">
        <v>1231805</v>
      </c>
      <c r="AB391" t="s">
        <v>671</v>
      </c>
      <c r="AD391">
        <v>12.8072125</v>
      </c>
      <c r="AE391">
        <v>80.059112499999998</v>
      </c>
      <c r="AF391">
        <v>1250</v>
      </c>
    </row>
    <row r="392" spans="1:32" x14ac:dyDescent="0.35">
      <c r="A392">
        <v>391</v>
      </c>
      <c r="B392" t="s">
        <v>43</v>
      </c>
      <c r="C392" t="s">
        <v>44</v>
      </c>
      <c r="D392" t="s">
        <v>45</v>
      </c>
      <c r="E392" t="s">
        <v>51</v>
      </c>
      <c r="F392" t="s">
        <v>52</v>
      </c>
      <c r="G392" t="s">
        <v>53</v>
      </c>
      <c r="I392" s="2" t="s">
        <v>82</v>
      </c>
      <c r="J392">
        <v>50</v>
      </c>
      <c r="K392">
        <v>649</v>
      </c>
      <c r="L392" t="s">
        <v>92</v>
      </c>
      <c r="M392">
        <v>519</v>
      </c>
      <c r="N392" t="s">
        <v>105</v>
      </c>
      <c r="O392" t="s">
        <v>106</v>
      </c>
      <c r="P392" t="s">
        <v>116</v>
      </c>
      <c r="Q392" t="s">
        <v>126</v>
      </c>
      <c r="R392" t="s">
        <v>136</v>
      </c>
      <c r="S392" s="2" t="s">
        <v>427</v>
      </c>
      <c r="T392" t="s">
        <v>433</v>
      </c>
      <c r="U392">
        <v>560043</v>
      </c>
      <c r="V392" s="3">
        <v>45511.513240740736</v>
      </c>
      <c r="W392">
        <v>1</v>
      </c>
      <c r="X392" t="s">
        <v>434</v>
      </c>
      <c r="Y392" t="s">
        <v>569</v>
      </c>
      <c r="AA392">
        <v>1390218</v>
      </c>
      <c r="AB392" t="s">
        <v>798</v>
      </c>
      <c r="AD392">
        <v>12.8072125</v>
      </c>
      <c r="AE392">
        <v>80.059112499999998</v>
      </c>
      <c r="AF392">
        <v>1250</v>
      </c>
    </row>
    <row r="393" spans="1:32" x14ac:dyDescent="0.35">
      <c r="A393">
        <v>392</v>
      </c>
      <c r="B393" t="s">
        <v>43</v>
      </c>
      <c r="C393" t="s">
        <v>44</v>
      </c>
      <c r="D393" t="s">
        <v>45</v>
      </c>
      <c r="E393" t="s">
        <v>51</v>
      </c>
      <c r="F393" t="s">
        <v>52</v>
      </c>
      <c r="G393" t="s">
        <v>53</v>
      </c>
      <c r="I393" s="2" t="s">
        <v>82</v>
      </c>
      <c r="J393">
        <v>50</v>
      </c>
      <c r="K393">
        <v>649</v>
      </c>
      <c r="L393" t="s">
        <v>92</v>
      </c>
      <c r="M393">
        <v>519</v>
      </c>
      <c r="N393" t="s">
        <v>105</v>
      </c>
      <c r="O393" t="s">
        <v>106</v>
      </c>
      <c r="P393" t="s">
        <v>116</v>
      </c>
      <c r="Q393" t="s">
        <v>126</v>
      </c>
      <c r="R393" t="s">
        <v>136</v>
      </c>
      <c r="S393" s="2" t="s">
        <v>426</v>
      </c>
      <c r="T393" t="s">
        <v>433</v>
      </c>
      <c r="U393">
        <v>560045</v>
      </c>
      <c r="V393" s="3">
        <v>45511.513275462959</v>
      </c>
      <c r="W393">
        <v>2</v>
      </c>
      <c r="X393" t="s">
        <v>434</v>
      </c>
      <c r="Y393" t="s">
        <v>442</v>
      </c>
      <c r="Z393" t="s">
        <v>581</v>
      </c>
      <c r="AA393">
        <v>1231805</v>
      </c>
      <c r="AB393" t="s">
        <v>671</v>
      </c>
      <c r="AD393">
        <v>12.8072125</v>
      </c>
      <c r="AE393">
        <v>80.059112499999998</v>
      </c>
      <c r="AF393">
        <v>1250</v>
      </c>
    </row>
    <row r="394" spans="1:32" x14ac:dyDescent="0.35">
      <c r="A394">
        <v>393</v>
      </c>
      <c r="B394" t="s">
        <v>43</v>
      </c>
      <c r="C394" t="s">
        <v>44</v>
      </c>
      <c r="D394" t="s">
        <v>45</v>
      </c>
      <c r="E394" t="s">
        <v>51</v>
      </c>
      <c r="F394" t="s">
        <v>52</v>
      </c>
      <c r="G394" t="s">
        <v>53</v>
      </c>
      <c r="I394" s="2" t="s">
        <v>82</v>
      </c>
      <c r="J394">
        <v>50</v>
      </c>
      <c r="K394">
        <v>649</v>
      </c>
      <c r="L394" t="s">
        <v>92</v>
      </c>
      <c r="M394">
        <v>519</v>
      </c>
      <c r="N394" t="s">
        <v>105</v>
      </c>
      <c r="O394" t="s">
        <v>106</v>
      </c>
      <c r="P394" t="s">
        <v>116</v>
      </c>
      <c r="Q394" t="s">
        <v>126</v>
      </c>
      <c r="R394" t="s">
        <v>136</v>
      </c>
      <c r="S394" s="2" t="s">
        <v>423</v>
      </c>
      <c r="T394" t="s">
        <v>433</v>
      </c>
      <c r="U394">
        <v>560053</v>
      </c>
      <c r="V394" s="3">
        <v>45511.513321759259</v>
      </c>
      <c r="W394">
        <v>2</v>
      </c>
      <c r="X394" t="s">
        <v>434</v>
      </c>
      <c r="Y394" t="s">
        <v>440</v>
      </c>
      <c r="Z394" t="s">
        <v>579</v>
      </c>
      <c r="AA394">
        <v>911032</v>
      </c>
      <c r="AB394" t="s">
        <v>669</v>
      </c>
      <c r="AD394">
        <v>12.8072125</v>
      </c>
      <c r="AE394">
        <v>80.059112499999998</v>
      </c>
      <c r="AF394">
        <v>1250</v>
      </c>
    </row>
    <row r="395" spans="1:32" x14ac:dyDescent="0.35">
      <c r="A395">
        <v>394</v>
      </c>
      <c r="B395" t="s">
        <v>43</v>
      </c>
      <c r="C395" t="s">
        <v>44</v>
      </c>
      <c r="D395" t="s">
        <v>45</v>
      </c>
      <c r="E395" t="s">
        <v>51</v>
      </c>
      <c r="F395" t="s">
        <v>52</v>
      </c>
      <c r="G395" t="s">
        <v>53</v>
      </c>
      <c r="I395" s="2" t="s">
        <v>82</v>
      </c>
      <c r="J395">
        <v>50</v>
      </c>
      <c r="K395">
        <v>649</v>
      </c>
      <c r="L395" t="s">
        <v>92</v>
      </c>
      <c r="M395">
        <v>519</v>
      </c>
      <c r="N395" t="s">
        <v>105</v>
      </c>
      <c r="O395" t="s">
        <v>106</v>
      </c>
      <c r="P395" t="s">
        <v>116</v>
      </c>
      <c r="Q395" t="s">
        <v>126</v>
      </c>
      <c r="R395" t="s">
        <v>136</v>
      </c>
      <c r="S395" s="2" t="s">
        <v>428</v>
      </c>
      <c r="T395" t="s">
        <v>433</v>
      </c>
      <c r="U395">
        <v>560056</v>
      </c>
      <c r="V395" s="3">
        <v>45511.513344907413</v>
      </c>
      <c r="W395">
        <v>1</v>
      </c>
      <c r="X395" t="s">
        <v>434</v>
      </c>
      <c r="Y395" t="s">
        <v>574</v>
      </c>
      <c r="Z395" t="s">
        <v>664</v>
      </c>
      <c r="AA395">
        <v>1386385</v>
      </c>
      <c r="AB395" t="s">
        <v>803</v>
      </c>
      <c r="AD395">
        <v>12.8072125</v>
      </c>
      <c r="AE395">
        <v>80.059112499999998</v>
      </c>
      <c r="AF395">
        <v>1250</v>
      </c>
    </row>
  </sheetData>
  <hyperlinks>
    <hyperlink ref="I2" r:id="rId1"/>
    <hyperlink ref="S2" r:id="rId2"/>
    <hyperlink ref="I3" r:id="rId3"/>
    <hyperlink ref="S3" r:id="rId4"/>
    <hyperlink ref="I4" r:id="rId5"/>
    <hyperlink ref="S4" r:id="rId6"/>
    <hyperlink ref="I5" r:id="rId7"/>
    <hyperlink ref="S5" r:id="rId8"/>
    <hyperlink ref="I6" r:id="rId9"/>
    <hyperlink ref="S6" r:id="rId10"/>
    <hyperlink ref="I7" r:id="rId11"/>
    <hyperlink ref="S7" r:id="rId12"/>
    <hyperlink ref="I8" r:id="rId13"/>
    <hyperlink ref="S8" r:id="rId14"/>
    <hyperlink ref="I9" r:id="rId15"/>
    <hyperlink ref="S9" r:id="rId16"/>
    <hyperlink ref="I10" r:id="rId17"/>
    <hyperlink ref="S10" r:id="rId18"/>
    <hyperlink ref="I11" r:id="rId19"/>
    <hyperlink ref="S11" r:id="rId20"/>
    <hyperlink ref="I12" r:id="rId21"/>
    <hyperlink ref="S12" r:id="rId22"/>
    <hyperlink ref="I13" r:id="rId23"/>
    <hyperlink ref="S13" r:id="rId24"/>
    <hyperlink ref="I14" r:id="rId25"/>
    <hyperlink ref="S14" r:id="rId26"/>
    <hyperlink ref="I15" r:id="rId27"/>
    <hyperlink ref="S15" r:id="rId28"/>
    <hyperlink ref="I16" r:id="rId29"/>
    <hyperlink ref="S16" r:id="rId30"/>
    <hyperlink ref="I17" r:id="rId31"/>
    <hyperlink ref="S17" r:id="rId32"/>
    <hyperlink ref="I18" r:id="rId33"/>
    <hyperlink ref="S18" r:id="rId34"/>
    <hyperlink ref="I19" r:id="rId35"/>
    <hyperlink ref="S19" r:id="rId36"/>
    <hyperlink ref="I20" r:id="rId37"/>
    <hyperlink ref="S20" r:id="rId38"/>
    <hyperlink ref="I21" r:id="rId39"/>
    <hyperlink ref="S21" r:id="rId40"/>
    <hyperlink ref="I22" r:id="rId41"/>
    <hyperlink ref="S22" r:id="rId42"/>
    <hyperlink ref="I23" r:id="rId43"/>
    <hyperlink ref="S23" r:id="rId44"/>
    <hyperlink ref="I24" r:id="rId45"/>
    <hyperlink ref="S24" r:id="rId46"/>
    <hyperlink ref="I25" r:id="rId47"/>
    <hyperlink ref="S25" r:id="rId48"/>
    <hyperlink ref="I26" r:id="rId49"/>
    <hyperlink ref="S26" r:id="rId50"/>
    <hyperlink ref="I27" r:id="rId51"/>
    <hyperlink ref="S27" r:id="rId52"/>
    <hyperlink ref="I28" r:id="rId53"/>
    <hyperlink ref="S28" r:id="rId54"/>
    <hyperlink ref="I29" r:id="rId55"/>
    <hyperlink ref="S29" r:id="rId56"/>
    <hyperlink ref="I30" r:id="rId57"/>
    <hyperlink ref="S30" r:id="rId58"/>
    <hyperlink ref="I31" r:id="rId59"/>
    <hyperlink ref="S31" r:id="rId60"/>
    <hyperlink ref="I32" r:id="rId61"/>
    <hyperlink ref="S32" r:id="rId62"/>
    <hyperlink ref="I33" r:id="rId63"/>
    <hyperlink ref="S33" r:id="rId64"/>
    <hyperlink ref="I34" r:id="rId65"/>
    <hyperlink ref="S34" r:id="rId66"/>
    <hyperlink ref="I35" r:id="rId67"/>
    <hyperlink ref="S35" r:id="rId68"/>
    <hyperlink ref="I36" r:id="rId69"/>
    <hyperlink ref="S36" r:id="rId70"/>
    <hyperlink ref="I37" r:id="rId71"/>
    <hyperlink ref="S37" r:id="rId72"/>
    <hyperlink ref="I38" r:id="rId73"/>
    <hyperlink ref="S38" r:id="rId74"/>
    <hyperlink ref="I39" r:id="rId75"/>
    <hyperlink ref="S39" r:id="rId76"/>
    <hyperlink ref="I40" r:id="rId77"/>
    <hyperlink ref="S40" r:id="rId78"/>
    <hyperlink ref="I41" r:id="rId79"/>
    <hyperlink ref="S41" r:id="rId80"/>
    <hyperlink ref="I42" r:id="rId81"/>
    <hyperlink ref="S42" r:id="rId82"/>
    <hyperlink ref="I43" r:id="rId83"/>
    <hyperlink ref="S43" r:id="rId84"/>
    <hyperlink ref="I44" r:id="rId85"/>
    <hyperlink ref="S44" r:id="rId86"/>
    <hyperlink ref="I45" r:id="rId87"/>
    <hyperlink ref="S45" r:id="rId88"/>
    <hyperlink ref="I46" r:id="rId89"/>
    <hyperlink ref="S46" r:id="rId90"/>
    <hyperlink ref="I47" r:id="rId91"/>
    <hyperlink ref="S47" r:id="rId92"/>
    <hyperlink ref="I48" r:id="rId93"/>
    <hyperlink ref="S48" r:id="rId94"/>
    <hyperlink ref="I49" r:id="rId95"/>
    <hyperlink ref="S49" r:id="rId96"/>
    <hyperlink ref="I50" r:id="rId97"/>
    <hyperlink ref="S50" r:id="rId98"/>
    <hyperlink ref="I51" r:id="rId99"/>
    <hyperlink ref="S51" r:id="rId100"/>
    <hyperlink ref="I52" r:id="rId101"/>
    <hyperlink ref="S52" r:id="rId102"/>
    <hyperlink ref="I53" r:id="rId103"/>
    <hyperlink ref="S53" r:id="rId104"/>
    <hyperlink ref="I54" r:id="rId105"/>
    <hyperlink ref="S54" r:id="rId106"/>
    <hyperlink ref="I55" r:id="rId107"/>
    <hyperlink ref="S55" r:id="rId108"/>
    <hyperlink ref="I56" r:id="rId109"/>
    <hyperlink ref="S56" r:id="rId110"/>
    <hyperlink ref="I57" r:id="rId111"/>
    <hyperlink ref="S57" r:id="rId112"/>
    <hyperlink ref="I58" r:id="rId113"/>
    <hyperlink ref="S58" r:id="rId114"/>
    <hyperlink ref="I59" r:id="rId115"/>
    <hyperlink ref="S59" r:id="rId116"/>
    <hyperlink ref="I60" r:id="rId117"/>
    <hyperlink ref="S60" r:id="rId118"/>
    <hyperlink ref="I61" r:id="rId119"/>
    <hyperlink ref="S61" r:id="rId120"/>
    <hyperlink ref="I62" r:id="rId121"/>
    <hyperlink ref="S62" r:id="rId122"/>
    <hyperlink ref="I63" r:id="rId123"/>
    <hyperlink ref="S63" r:id="rId124"/>
    <hyperlink ref="I64" r:id="rId125"/>
    <hyperlink ref="S64" r:id="rId126"/>
    <hyperlink ref="I65" r:id="rId127"/>
    <hyperlink ref="S65" r:id="rId128"/>
    <hyperlink ref="I66" r:id="rId129"/>
    <hyperlink ref="S66" r:id="rId130"/>
    <hyperlink ref="I67" r:id="rId131"/>
    <hyperlink ref="S67" r:id="rId132"/>
    <hyperlink ref="I68" r:id="rId133"/>
    <hyperlink ref="S68" r:id="rId134"/>
    <hyperlink ref="I69" r:id="rId135"/>
    <hyperlink ref="S69" r:id="rId136"/>
    <hyperlink ref="I70" r:id="rId137"/>
    <hyperlink ref="S70" r:id="rId138"/>
    <hyperlink ref="I71" r:id="rId139"/>
    <hyperlink ref="S71" r:id="rId140"/>
    <hyperlink ref="I72" r:id="rId141"/>
    <hyperlink ref="S72" r:id="rId142"/>
    <hyperlink ref="I73" r:id="rId143"/>
    <hyperlink ref="S73" r:id="rId144"/>
    <hyperlink ref="I74" r:id="rId145"/>
    <hyperlink ref="S74" r:id="rId146"/>
    <hyperlink ref="I75" r:id="rId147"/>
    <hyperlink ref="S75" r:id="rId148"/>
    <hyperlink ref="I76" r:id="rId149"/>
    <hyperlink ref="S76" r:id="rId150"/>
    <hyperlink ref="I77" r:id="rId151"/>
    <hyperlink ref="S77" r:id="rId152"/>
    <hyperlink ref="I78" r:id="rId153"/>
    <hyperlink ref="S78" r:id="rId154"/>
    <hyperlink ref="I79" r:id="rId155"/>
    <hyperlink ref="S79" r:id="rId156"/>
    <hyperlink ref="I80" r:id="rId157"/>
    <hyperlink ref="S80" r:id="rId158"/>
    <hyperlink ref="I81" r:id="rId159"/>
    <hyperlink ref="S81" r:id="rId160"/>
    <hyperlink ref="I82" r:id="rId161"/>
    <hyperlink ref="S82" r:id="rId162"/>
    <hyperlink ref="I83" r:id="rId163"/>
    <hyperlink ref="S83" r:id="rId164"/>
    <hyperlink ref="I84" r:id="rId165"/>
    <hyperlink ref="S84" r:id="rId166"/>
    <hyperlink ref="I85" r:id="rId167"/>
    <hyperlink ref="S85" r:id="rId168"/>
    <hyperlink ref="I86" r:id="rId169"/>
    <hyperlink ref="S86" r:id="rId170"/>
    <hyperlink ref="I87" r:id="rId171"/>
    <hyperlink ref="S87" r:id="rId172"/>
    <hyperlink ref="I88" r:id="rId173"/>
    <hyperlink ref="S88" r:id="rId174"/>
    <hyperlink ref="I89" r:id="rId175"/>
    <hyperlink ref="S89" r:id="rId176"/>
    <hyperlink ref="I90" r:id="rId177"/>
    <hyperlink ref="S90" r:id="rId178"/>
    <hyperlink ref="I91" r:id="rId179"/>
    <hyperlink ref="S91" r:id="rId180"/>
    <hyperlink ref="I92" r:id="rId181"/>
    <hyperlink ref="S92" r:id="rId182"/>
    <hyperlink ref="I93" r:id="rId183"/>
    <hyperlink ref="S93" r:id="rId184"/>
    <hyperlink ref="I94" r:id="rId185"/>
    <hyperlink ref="S94" r:id="rId186"/>
    <hyperlink ref="I95" r:id="rId187"/>
    <hyperlink ref="S95" r:id="rId188"/>
    <hyperlink ref="I96" r:id="rId189"/>
    <hyperlink ref="S96" r:id="rId190"/>
    <hyperlink ref="I97" r:id="rId191"/>
    <hyperlink ref="S97" r:id="rId192"/>
    <hyperlink ref="I98" r:id="rId193"/>
    <hyperlink ref="S98" r:id="rId194"/>
    <hyperlink ref="I99" r:id="rId195"/>
    <hyperlink ref="S99" r:id="rId196"/>
    <hyperlink ref="I100" r:id="rId197"/>
    <hyperlink ref="S100" r:id="rId198"/>
    <hyperlink ref="I101" r:id="rId199"/>
    <hyperlink ref="S101" r:id="rId200"/>
    <hyperlink ref="I102" r:id="rId201"/>
    <hyperlink ref="S102" r:id="rId202"/>
    <hyperlink ref="I103" r:id="rId203"/>
    <hyperlink ref="S103" r:id="rId204"/>
    <hyperlink ref="I104" r:id="rId205"/>
    <hyperlink ref="S104" r:id="rId206"/>
    <hyperlink ref="I105" r:id="rId207"/>
    <hyperlink ref="S105" r:id="rId208"/>
    <hyperlink ref="I106" r:id="rId209"/>
    <hyperlink ref="S106" r:id="rId210"/>
    <hyperlink ref="I107" r:id="rId211"/>
    <hyperlink ref="S107" r:id="rId212"/>
    <hyperlink ref="I108" r:id="rId213"/>
    <hyperlink ref="S108" r:id="rId214"/>
    <hyperlink ref="I109" r:id="rId215"/>
    <hyperlink ref="S109" r:id="rId216"/>
    <hyperlink ref="I110" r:id="rId217"/>
    <hyperlink ref="S110" r:id="rId218"/>
    <hyperlink ref="I111" r:id="rId219"/>
    <hyperlink ref="S111" r:id="rId220"/>
    <hyperlink ref="I112" r:id="rId221"/>
    <hyperlink ref="S112" r:id="rId222"/>
    <hyperlink ref="I113" r:id="rId223"/>
    <hyperlink ref="S113" r:id="rId224"/>
    <hyperlink ref="I114" r:id="rId225"/>
    <hyperlink ref="S114" r:id="rId226"/>
    <hyperlink ref="I115" r:id="rId227"/>
    <hyperlink ref="S115" r:id="rId228"/>
    <hyperlink ref="I116" r:id="rId229"/>
    <hyperlink ref="S116" r:id="rId230"/>
    <hyperlink ref="I117" r:id="rId231"/>
    <hyperlink ref="S117" r:id="rId232"/>
    <hyperlink ref="I118" r:id="rId233"/>
    <hyperlink ref="S118" r:id="rId234"/>
    <hyperlink ref="I119" r:id="rId235"/>
    <hyperlink ref="S119" r:id="rId236"/>
    <hyperlink ref="I120" r:id="rId237"/>
    <hyperlink ref="S120" r:id="rId238"/>
    <hyperlink ref="I121" r:id="rId239"/>
    <hyperlink ref="S121" r:id="rId240"/>
    <hyperlink ref="I122" r:id="rId241"/>
    <hyperlink ref="S122" r:id="rId242"/>
    <hyperlink ref="I123" r:id="rId243"/>
    <hyperlink ref="S123" r:id="rId244"/>
    <hyperlink ref="I124" r:id="rId245"/>
    <hyperlink ref="S124" r:id="rId246"/>
    <hyperlink ref="I125" r:id="rId247"/>
    <hyperlink ref="S125" r:id="rId248"/>
    <hyperlink ref="I126" r:id="rId249"/>
    <hyperlink ref="S126" r:id="rId250"/>
    <hyperlink ref="I127" r:id="rId251"/>
    <hyperlink ref="S127" r:id="rId252"/>
    <hyperlink ref="I128" r:id="rId253"/>
    <hyperlink ref="S128" r:id="rId254"/>
    <hyperlink ref="I129" r:id="rId255"/>
    <hyperlink ref="S129" r:id="rId256"/>
    <hyperlink ref="I130" r:id="rId257"/>
    <hyperlink ref="S130" r:id="rId258"/>
    <hyperlink ref="I131" r:id="rId259"/>
    <hyperlink ref="S131" r:id="rId260"/>
    <hyperlink ref="I132" r:id="rId261"/>
    <hyperlink ref="S132" r:id="rId262"/>
    <hyperlink ref="I133" r:id="rId263"/>
    <hyperlink ref="S133" r:id="rId264"/>
    <hyperlink ref="I134" r:id="rId265"/>
    <hyperlink ref="S134" r:id="rId266"/>
    <hyperlink ref="I135" r:id="rId267"/>
    <hyperlink ref="S135" r:id="rId268"/>
    <hyperlink ref="I136" r:id="rId269"/>
    <hyperlink ref="S136" r:id="rId270"/>
    <hyperlink ref="I137" r:id="rId271"/>
    <hyperlink ref="S137" r:id="rId272"/>
    <hyperlink ref="I138" r:id="rId273"/>
    <hyperlink ref="S138" r:id="rId274"/>
    <hyperlink ref="I139" r:id="rId275"/>
    <hyperlink ref="S139" r:id="rId276"/>
    <hyperlink ref="I140" r:id="rId277"/>
    <hyperlink ref="S140" r:id="rId278"/>
    <hyperlink ref="I141" r:id="rId279"/>
    <hyperlink ref="S141" r:id="rId280"/>
    <hyperlink ref="I142" r:id="rId281"/>
    <hyperlink ref="S142" r:id="rId282"/>
    <hyperlink ref="I143" r:id="rId283"/>
    <hyperlink ref="S143" r:id="rId284"/>
    <hyperlink ref="I144" r:id="rId285"/>
    <hyperlink ref="S144" r:id="rId286"/>
    <hyperlink ref="I145" r:id="rId287"/>
    <hyperlink ref="S145" r:id="rId288"/>
    <hyperlink ref="I146" r:id="rId289"/>
    <hyperlink ref="S146" r:id="rId290"/>
    <hyperlink ref="I147" r:id="rId291"/>
    <hyperlink ref="S147" r:id="rId292"/>
    <hyperlink ref="I148" r:id="rId293"/>
    <hyperlink ref="S148" r:id="rId294"/>
    <hyperlink ref="I149" r:id="rId295"/>
    <hyperlink ref="S149" r:id="rId296"/>
    <hyperlink ref="I150" r:id="rId297"/>
    <hyperlink ref="S150" r:id="rId298"/>
    <hyperlink ref="I151" r:id="rId299"/>
    <hyperlink ref="S151" r:id="rId300"/>
    <hyperlink ref="I152" r:id="rId301"/>
    <hyperlink ref="S152" r:id="rId302"/>
    <hyperlink ref="I153" r:id="rId303"/>
    <hyperlink ref="S153" r:id="rId304"/>
    <hyperlink ref="I154" r:id="rId305"/>
    <hyperlink ref="S154" r:id="rId306"/>
    <hyperlink ref="I155" r:id="rId307"/>
    <hyperlink ref="S155" r:id="rId308"/>
    <hyperlink ref="I156" r:id="rId309"/>
    <hyperlink ref="S156" r:id="rId310"/>
    <hyperlink ref="I157" r:id="rId311"/>
    <hyperlink ref="S157" r:id="rId312"/>
    <hyperlink ref="I158" r:id="rId313"/>
    <hyperlink ref="S158" r:id="rId314"/>
    <hyperlink ref="I159" r:id="rId315"/>
    <hyperlink ref="S159" r:id="rId316"/>
    <hyperlink ref="I160" r:id="rId317"/>
    <hyperlink ref="S160" r:id="rId318"/>
    <hyperlink ref="I161" r:id="rId319"/>
    <hyperlink ref="S161" r:id="rId320"/>
    <hyperlink ref="I162" r:id="rId321"/>
    <hyperlink ref="S162" r:id="rId322"/>
    <hyperlink ref="I163" r:id="rId323"/>
    <hyperlink ref="S163" r:id="rId324"/>
    <hyperlink ref="I164" r:id="rId325"/>
    <hyperlink ref="S164" r:id="rId326"/>
    <hyperlink ref="I165" r:id="rId327"/>
    <hyperlink ref="S165" r:id="rId328"/>
    <hyperlink ref="I166" r:id="rId329"/>
    <hyperlink ref="S166" r:id="rId330"/>
    <hyperlink ref="I167" r:id="rId331"/>
    <hyperlink ref="S167" r:id="rId332"/>
    <hyperlink ref="I168" r:id="rId333"/>
    <hyperlink ref="S168" r:id="rId334"/>
    <hyperlink ref="I169" r:id="rId335"/>
    <hyperlink ref="S169" r:id="rId336"/>
    <hyperlink ref="I170" r:id="rId337"/>
    <hyperlink ref="S170" r:id="rId338"/>
    <hyperlink ref="I171" r:id="rId339"/>
    <hyperlink ref="S171" r:id="rId340"/>
    <hyperlink ref="I172" r:id="rId341"/>
    <hyperlink ref="S172" r:id="rId342"/>
    <hyperlink ref="I173" r:id="rId343"/>
    <hyperlink ref="S173" r:id="rId344"/>
    <hyperlink ref="I174" r:id="rId345"/>
    <hyperlink ref="S174" r:id="rId346"/>
    <hyperlink ref="I175" r:id="rId347"/>
    <hyperlink ref="S175" r:id="rId348"/>
    <hyperlink ref="I176" r:id="rId349"/>
    <hyperlink ref="S176" r:id="rId350"/>
    <hyperlink ref="I177" r:id="rId351"/>
    <hyperlink ref="S177" r:id="rId352"/>
    <hyperlink ref="I178" r:id="rId353"/>
    <hyperlink ref="S178" r:id="rId354"/>
    <hyperlink ref="I179" r:id="rId355"/>
    <hyperlink ref="S179" r:id="rId356"/>
    <hyperlink ref="I180" r:id="rId357"/>
    <hyperlink ref="S180" r:id="rId358"/>
    <hyperlink ref="I181" r:id="rId359"/>
    <hyperlink ref="S181" r:id="rId360"/>
    <hyperlink ref="I182" r:id="rId361"/>
    <hyperlink ref="S182" r:id="rId362"/>
    <hyperlink ref="I183" r:id="rId363"/>
    <hyperlink ref="S183" r:id="rId364"/>
    <hyperlink ref="I184" r:id="rId365"/>
    <hyperlink ref="S184" r:id="rId366"/>
    <hyperlink ref="I185" r:id="rId367"/>
    <hyperlink ref="S185" r:id="rId368"/>
    <hyperlink ref="I186" r:id="rId369"/>
    <hyperlink ref="S186" r:id="rId370"/>
    <hyperlink ref="I187" r:id="rId371"/>
    <hyperlink ref="S187" r:id="rId372"/>
    <hyperlink ref="I188" r:id="rId373"/>
    <hyperlink ref="S188" r:id="rId374"/>
    <hyperlink ref="I189" r:id="rId375"/>
    <hyperlink ref="S189" r:id="rId376"/>
    <hyperlink ref="I190" r:id="rId377"/>
    <hyperlink ref="S190" r:id="rId378"/>
    <hyperlink ref="I191" r:id="rId379"/>
    <hyperlink ref="S191" r:id="rId380"/>
    <hyperlink ref="I192" r:id="rId381"/>
    <hyperlink ref="S192" r:id="rId382"/>
    <hyperlink ref="I193" r:id="rId383"/>
    <hyperlink ref="S193" r:id="rId384"/>
    <hyperlink ref="I194" r:id="rId385"/>
    <hyperlink ref="S194" r:id="rId386"/>
    <hyperlink ref="I195" r:id="rId387"/>
    <hyperlink ref="S195" r:id="rId388"/>
    <hyperlink ref="I196" r:id="rId389"/>
    <hyperlink ref="S196" r:id="rId390"/>
    <hyperlink ref="I197" r:id="rId391"/>
    <hyperlink ref="S197" r:id="rId392"/>
    <hyperlink ref="I198" r:id="rId393"/>
    <hyperlink ref="S198" r:id="rId394"/>
    <hyperlink ref="I199" r:id="rId395"/>
    <hyperlink ref="S199" r:id="rId396"/>
    <hyperlink ref="I200" r:id="rId397"/>
    <hyperlink ref="S200" r:id="rId398"/>
    <hyperlink ref="I201" r:id="rId399"/>
    <hyperlink ref="S201" r:id="rId400"/>
    <hyperlink ref="I202" r:id="rId401"/>
    <hyperlink ref="S202" r:id="rId402"/>
    <hyperlink ref="I203" r:id="rId403"/>
    <hyperlink ref="S203" r:id="rId404"/>
    <hyperlink ref="I204" r:id="rId405"/>
    <hyperlink ref="S204" r:id="rId406"/>
    <hyperlink ref="I205" r:id="rId407"/>
    <hyperlink ref="S205" r:id="rId408"/>
    <hyperlink ref="I206" r:id="rId409"/>
    <hyperlink ref="S206" r:id="rId410"/>
    <hyperlink ref="I207" r:id="rId411"/>
    <hyperlink ref="S207" r:id="rId412"/>
    <hyperlink ref="I208" r:id="rId413"/>
    <hyperlink ref="S208" r:id="rId414"/>
    <hyperlink ref="I209" r:id="rId415"/>
    <hyperlink ref="S209" r:id="rId416"/>
    <hyperlink ref="I210" r:id="rId417"/>
    <hyperlink ref="S210" r:id="rId418"/>
    <hyperlink ref="I211" r:id="rId419"/>
    <hyperlink ref="S211" r:id="rId420"/>
    <hyperlink ref="I212" r:id="rId421"/>
    <hyperlink ref="S212" r:id="rId422"/>
    <hyperlink ref="I213" r:id="rId423"/>
    <hyperlink ref="S213" r:id="rId424"/>
    <hyperlink ref="I214" r:id="rId425"/>
    <hyperlink ref="S214" r:id="rId426"/>
    <hyperlink ref="I215" r:id="rId427"/>
    <hyperlink ref="S215" r:id="rId428"/>
    <hyperlink ref="I216" r:id="rId429"/>
    <hyperlink ref="S216" r:id="rId430"/>
    <hyperlink ref="I217" r:id="rId431"/>
    <hyperlink ref="S217" r:id="rId432"/>
    <hyperlink ref="I218" r:id="rId433"/>
    <hyperlink ref="S218" r:id="rId434"/>
    <hyperlink ref="I219" r:id="rId435"/>
    <hyperlink ref="S219" r:id="rId436"/>
    <hyperlink ref="I220" r:id="rId437"/>
    <hyperlink ref="S220" r:id="rId438"/>
    <hyperlink ref="I221" r:id="rId439"/>
    <hyperlink ref="S221" r:id="rId440"/>
    <hyperlink ref="I222" r:id="rId441"/>
    <hyperlink ref="S222" r:id="rId442"/>
    <hyperlink ref="I223" r:id="rId443"/>
    <hyperlink ref="S223" r:id="rId444"/>
    <hyperlink ref="I224" r:id="rId445"/>
    <hyperlink ref="S224" r:id="rId446"/>
    <hyperlink ref="I225" r:id="rId447"/>
    <hyperlink ref="S225" r:id="rId448"/>
    <hyperlink ref="I226" r:id="rId449"/>
    <hyperlink ref="S226" r:id="rId450"/>
    <hyperlink ref="I227" r:id="rId451"/>
    <hyperlink ref="S227" r:id="rId452"/>
    <hyperlink ref="I228" r:id="rId453"/>
    <hyperlink ref="S228" r:id="rId454"/>
    <hyperlink ref="I229" r:id="rId455"/>
    <hyperlink ref="S229" r:id="rId456"/>
    <hyperlink ref="I230" r:id="rId457"/>
    <hyperlink ref="S230" r:id="rId458"/>
    <hyperlink ref="I231" r:id="rId459"/>
    <hyperlink ref="S231" r:id="rId460"/>
    <hyperlink ref="I232" r:id="rId461"/>
    <hyperlink ref="S232" r:id="rId462"/>
    <hyperlink ref="I233" r:id="rId463"/>
    <hyperlink ref="S233" r:id="rId464"/>
    <hyperlink ref="I234" r:id="rId465"/>
    <hyperlink ref="S234" r:id="rId466"/>
    <hyperlink ref="I235" r:id="rId467"/>
    <hyperlink ref="S235" r:id="rId468"/>
    <hyperlink ref="I236" r:id="rId469"/>
    <hyperlink ref="S236" r:id="rId470"/>
    <hyperlink ref="I237" r:id="rId471"/>
    <hyperlink ref="S237" r:id="rId472"/>
    <hyperlink ref="I238" r:id="rId473"/>
    <hyperlink ref="S238" r:id="rId474"/>
    <hyperlink ref="I239" r:id="rId475"/>
    <hyperlink ref="S239" r:id="rId476"/>
    <hyperlink ref="I240" r:id="rId477"/>
    <hyperlink ref="S240" r:id="rId478"/>
    <hyperlink ref="I241" r:id="rId479"/>
    <hyperlink ref="S241" r:id="rId480"/>
    <hyperlink ref="I242" r:id="rId481"/>
    <hyperlink ref="S242" r:id="rId482"/>
    <hyperlink ref="I243" r:id="rId483"/>
    <hyperlink ref="S243" r:id="rId484"/>
    <hyperlink ref="I244" r:id="rId485"/>
    <hyperlink ref="S244" r:id="rId486"/>
    <hyperlink ref="I245" r:id="rId487"/>
    <hyperlink ref="S245" r:id="rId488"/>
    <hyperlink ref="I246" r:id="rId489"/>
    <hyperlink ref="S246" r:id="rId490"/>
    <hyperlink ref="I247" r:id="rId491"/>
    <hyperlink ref="S247" r:id="rId492"/>
    <hyperlink ref="I248" r:id="rId493"/>
    <hyperlink ref="S248" r:id="rId494"/>
    <hyperlink ref="I249" r:id="rId495"/>
    <hyperlink ref="S249" r:id="rId496"/>
    <hyperlink ref="I250" r:id="rId497"/>
    <hyperlink ref="S250" r:id="rId498"/>
    <hyperlink ref="I251" r:id="rId499"/>
    <hyperlink ref="S251" r:id="rId500"/>
    <hyperlink ref="I252" r:id="rId501"/>
    <hyperlink ref="S252" r:id="rId502"/>
    <hyperlink ref="I253" r:id="rId503"/>
    <hyperlink ref="S253" r:id="rId504"/>
    <hyperlink ref="I254" r:id="rId505"/>
    <hyperlink ref="S254" r:id="rId506"/>
    <hyperlink ref="I255" r:id="rId507"/>
    <hyperlink ref="S255" r:id="rId508"/>
    <hyperlink ref="I256" r:id="rId509"/>
    <hyperlink ref="S256" r:id="rId510"/>
    <hyperlink ref="I257" r:id="rId511"/>
    <hyperlink ref="S257" r:id="rId512"/>
    <hyperlink ref="I258" r:id="rId513"/>
    <hyperlink ref="S258" r:id="rId514"/>
    <hyperlink ref="I259" r:id="rId515"/>
    <hyperlink ref="S259" r:id="rId516"/>
    <hyperlink ref="I260" r:id="rId517"/>
    <hyperlink ref="S260" r:id="rId518"/>
    <hyperlink ref="I261" r:id="rId519"/>
    <hyperlink ref="S261" r:id="rId520"/>
    <hyperlink ref="I262" r:id="rId521"/>
    <hyperlink ref="S262" r:id="rId522"/>
    <hyperlink ref="I263" r:id="rId523"/>
    <hyperlink ref="S263" r:id="rId524"/>
    <hyperlink ref="I264" r:id="rId525"/>
    <hyperlink ref="S264" r:id="rId526"/>
    <hyperlink ref="I265" r:id="rId527"/>
    <hyperlink ref="S265" r:id="rId528"/>
    <hyperlink ref="I266" r:id="rId529"/>
    <hyperlink ref="S266" r:id="rId530"/>
    <hyperlink ref="I267" r:id="rId531"/>
    <hyperlink ref="S267" r:id="rId532"/>
    <hyperlink ref="I268" r:id="rId533"/>
    <hyperlink ref="S268" r:id="rId534"/>
    <hyperlink ref="I269" r:id="rId535"/>
    <hyperlink ref="S269" r:id="rId536"/>
    <hyperlink ref="I270" r:id="rId537"/>
    <hyperlink ref="S270" r:id="rId538"/>
    <hyperlink ref="I271" r:id="rId539"/>
    <hyperlink ref="S271" r:id="rId540"/>
    <hyperlink ref="I272" r:id="rId541"/>
    <hyperlink ref="S272" r:id="rId542"/>
    <hyperlink ref="I273" r:id="rId543"/>
    <hyperlink ref="S273" r:id="rId544"/>
    <hyperlink ref="I274" r:id="rId545"/>
    <hyperlink ref="S274" r:id="rId546"/>
    <hyperlink ref="I275" r:id="rId547"/>
    <hyperlink ref="S275" r:id="rId548"/>
    <hyperlink ref="I276" r:id="rId549"/>
    <hyperlink ref="S276" r:id="rId550"/>
    <hyperlink ref="I277" r:id="rId551"/>
    <hyperlink ref="S277" r:id="rId552"/>
    <hyperlink ref="I278" r:id="rId553"/>
    <hyperlink ref="S278" r:id="rId554"/>
    <hyperlink ref="I279" r:id="rId555"/>
    <hyperlink ref="S279" r:id="rId556"/>
    <hyperlink ref="I280" r:id="rId557"/>
    <hyperlink ref="S280" r:id="rId558"/>
    <hyperlink ref="I281" r:id="rId559"/>
    <hyperlink ref="S281" r:id="rId560"/>
    <hyperlink ref="I282" r:id="rId561"/>
    <hyperlink ref="S282" r:id="rId562"/>
    <hyperlink ref="I283" r:id="rId563"/>
    <hyperlink ref="S283" r:id="rId564"/>
    <hyperlink ref="I284" r:id="rId565"/>
    <hyperlink ref="S284" r:id="rId566"/>
    <hyperlink ref="I285" r:id="rId567"/>
    <hyperlink ref="S285" r:id="rId568"/>
    <hyperlink ref="I286" r:id="rId569"/>
    <hyperlink ref="S286" r:id="rId570"/>
    <hyperlink ref="I287" r:id="rId571"/>
    <hyperlink ref="S287" r:id="rId572"/>
    <hyperlink ref="I288" r:id="rId573"/>
    <hyperlink ref="S288" r:id="rId574"/>
    <hyperlink ref="I289" r:id="rId575"/>
    <hyperlink ref="S289" r:id="rId576"/>
    <hyperlink ref="I290" r:id="rId577"/>
    <hyperlink ref="S290" r:id="rId578"/>
    <hyperlink ref="I291" r:id="rId579"/>
    <hyperlink ref="S291" r:id="rId580"/>
    <hyperlink ref="I292" r:id="rId581"/>
    <hyperlink ref="S292" r:id="rId582"/>
    <hyperlink ref="I293" r:id="rId583"/>
    <hyperlink ref="S293" r:id="rId584"/>
    <hyperlink ref="I294" r:id="rId585"/>
    <hyperlink ref="S294" r:id="rId586"/>
    <hyperlink ref="I295" r:id="rId587"/>
    <hyperlink ref="S295" r:id="rId588"/>
    <hyperlink ref="I296" r:id="rId589"/>
    <hyperlink ref="S296" r:id="rId590"/>
    <hyperlink ref="I297" r:id="rId591"/>
    <hyperlink ref="S297" r:id="rId592"/>
    <hyperlink ref="I298" r:id="rId593"/>
    <hyperlink ref="S298" r:id="rId594"/>
    <hyperlink ref="I299" r:id="rId595"/>
    <hyperlink ref="S299" r:id="rId596"/>
    <hyperlink ref="I300" r:id="rId597"/>
    <hyperlink ref="S300" r:id="rId598"/>
    <hyperlink ref="I301" r:id="rId599"/>
    <hyperlink ref="S301" r:id="rId600"/>
    <hyperlink ref="I302" r:id="rId601"/>
    <hyperlink ref="S302" r:id="rId602"/>
    <hyperlink ref="I303" r:id="rId603"/>
    <hyperlink ref="S303" r:id="rId604"/>
    <hyperlink ref="I304" r:id="rId605"/>
    <hyperlink ref="S304" r:id="rId606"/>
    <hyperlink ref="I305" r:id="rId607"/>
    <hyperlink ref="S305" r:id="rId608"/>
    <hyperlink ref="I306" r:id="rId609"/>
    <hyperlink ref="S306" r:id="rId610"/>
    <hyperlink ref="I307" r:id="rId611"/>
    <hyperlink ref="S307" r:id="rId612"/>
    <hyperlink ref="I308" r:id="rId613"/>
    <hyperlink ref="S308" r:id="rId614"/>
    <hyperlink ref="I309" r:id="rId615"/>
    <hyperlink ref="S309" r:id="rId616"/>
    <hyperlink ref="I310" r:id="rId617"/>
    <hyperlink ref="S310" r:id="rId618"/>
    <hyperlink ref="I311" r:id="rId619"/>
    <hyperlink ref="S311" r:id="rId620"/>
    <hyperlink ref="I312" r:id="rId621"/>
    <hyperlink ref="S312" r:id="rId622"/>
    <hyperlink ref="I313" r:id="rId623"/>
    <hyperlink ref="S313" r:id="rId624"/>
    <hyperlink ref="I314" r:id="rId625"/>
    <hyperlink ref="S314" r:id="rId626"/>
    <hyperlink ref="I315" r:id="rId627"/>
    <hyperlink ref="S315" r:id="rId628"/>
    <hyperlink ref="I316" r:id="rId629"/>
    <hyperlink ref="S316" r:id="rId630"/>
    <hyperlink ref="I317" r:id="rId631"/>
    <hyperlink ref="S317" r:id="rId632"/>
    <hyperlink ref="I318" r:id="rId633"/>
    <hyperlink ref="S318" r:id="rId634"/>
    <hyperlink ref="I319" r:id="rId635"/>
    <hyperlink ref="S319" r:id="rId636"/>
    <hyperlink ref="I320" r:id="rId637"/>
    <hyperlink ref="S320" r:id="rId638"/>
    <hyperlink ref="I321" r:id="rId639"/>
    <hyperlink ref="S321" r:id="rId640"/>
    <hyperlink ref="I322" r:id="rId641"/>
    <hyperlink ref="S322" r:id="rId642"/>
    <hyperlink ref="I323" r:id="rId643"/>
    <hyperlink ref="S323" r:id="rId644"/>
    <hyperlink ref="I324" r:id="rId645"/>
    <hyperlink ref="S324" r:id="rId646"/>
    <hyperlink ref="I325" r:id="rId647"/>
    <hyperlink ref="S325" r:id="rId648"/>
    <hyperlink ref="I326" r:id="rId649"/>
    <hyperlink ref="S326" r:id="rId650"/>
    <hyperlink ref="I327" r:id="rId651"/>
    <hyperlink ref="S327" r:id="rId652"/>
    <hyperlink ref="I328" r:id="rId653"/>
    <hyperlink ref="S328" r:id="rId654"/>
    <hyperlink ref="I329" r:id="rId655"/>
    <hyperlink ref="S329" r:id="rId656"/>
    <hyperlink ref="I330" r:id="rId657"/>
    <hyperlink ref="S330" r:id="rId658"/>
    <hyperlink ref="I331" r:id="rId659"/>
    <hyperlink ref="S331" r:id="rId660"/>
    <hyperlink ref="I332" r:id="rId661"/>
    <hyperlink ref="S332" r:id="rId662"/>
    <hyperlink ref="I333" r:id="rId663"/>
    <hyperlink ref="S333" r:id="rId664"/>
    <hyperlink ref="I334" r:id="rId665"/>
    <hyperlink ref="S334" r:id="rId666"/>
    <hyperlink ref="I335" r:id="rId667"/>
    <hyperlink ref="S335" r:id="rId668"/>
    <hyperlink ref="I336" r:id="rId669"/>
    <hyperlink ref="S336" r:id="rId670"/>
    <hyperlink ref="I337" r:id="rId671"/>
    <hyperlink ref="S337" r:id="rId672"/>
    <hyperlink ref="I338" r:id="rId673"/>
    <hyperlink ref="S338" r:id="rId674"/>
    <hyperlink ref="I339" r:id="rId675"/>
    <hyperlink ref="S339" r:id="rId676"/>
    <hyperlink ref="I340" r:id="rId677"/>
    <hyperlink ref="S340" r:id="rId678"/>
    <hyperlink ref="I341" r:id="rId679"/>
    <hyperlink ref="S341" r:id="rId680"/>
    <hyperlink ref="I342" r:id="rId681"/>
    <hyperlink ref="S342" r:id="rId682"/>
    <hyperlink ref="I343" r:id="rId683"/>
    <hyperlink ref="S343" r:id="rId684"/>
    <hyperlink ref="I344" r:id="rId685"/>
    <hyperlink ref="S344" r:id="rId686"/>
    <hyperlink ref="I345" r:id="rId687"/>
    <hyperlink ref="S345" r:id="rId688"/>
    <hyperlink ref="I346" r:id="rId689"/>
    <hyperlink ref="S346" r:id="rId690"/>
    <hyperlink ref="I347" r:id="rId691"/>
    <hyperlink ref="S347" r:id="rId692"/>
    <hyperlink ref="I348" r:id="rId693"/>
    <hyperlink ref="S348" r:id="rId694"/>
    <hyperlink ref="I349" r:id="rId695"/>
    <hyperlink ref="S349" r:id="rId696"/>
    <hyperlink ref="I350" r:id="rId697"/>
    <hyperlink ref="S350" r:id="rId698"/>
    <hyperlink ref="I351" r:id="rId699"/>
    <hyperlink ref="S351" r:id="rId700"/>
    <hyperlink ref="I352" r:id="rId701"/>
    <hyperlink ref="S352" r:id="rId702"/>
    <hyperlink ref="I353" r:id="rId703"/>
    <hyperlink ref="S353" r:id="rId704"/>
    <hyperlink ref="I354" r:id="rId705"/>
    <hyperlink ref="S354" r:id="rId706"/>
    <hyperlink ref="I355" r:id="rId707"/>
    <hyperlink ref="S355" r:id="rId708"/>
    <hyperlink ref="I356" r:id="rId709"/>
    <hyperlink ref="S356" r:id="rId710"/>
    <hyperlink ref="I357" r:id="rId711"/>
    <hyperlink ref="S357" r:id="rId712"/>
    <hyperlink ref="I358" r:id="rId713"/>
    <hyperlink ref="S358" r:id="rId714"/>
    <hyperlink ref="I359" r:id="rId715"/>
    <hyperlink ref="S359" r:id="rId716"/>
    <hyperlink ref="I360" r:id="rId717"/>
    <hyperlink ref="S360" r:id="rId718"/>
    <hyperlink ref="I361" r:id="rId719"/>
    <hyperlink ref="S361" r:id="rId720"/>
    <hyperlink ref="I362" r:id="rId721"/>
    <hyperlink ref="S362" r:id="rId722"/>
    <hyperlink ref="I363" r:id="rId723"/>
    <hyperlink ref="S363" r:id="rId724"/>
    <hyperlink ref="I364" r:id="rId725"/>
    <hyperlink ref="S364" r:id="rId726"/>
    <hyperlink ref="I365" r:id="rId727"/>
    <hyperlink ref="S365" r:id="rId728"/>
    <hyperlink ref="I366" r:id="rId729"/>
    <hyperlink ref="S366" r:id="rId730"/>
    <hyperlink ref="I367" r:id="rId731"/>
    <hyperlink ref="S367" r:id="rId732"/>
    <hyperlink ref="I368" r:id="rId733"/>
    <hyperlink ref="S368" r:id="rId734"/>
    <hyperlink ref="I369" r:id="rId735"/>
    <hyperlink ref="S369" r:id="rId736"/>
    <hyperlink ref="I370" r:id="rId737"/>
    <hyperlink ref="S370" r:id="rId738"/>
    <hyperlink ref="I371" r:id="rId739"/>
    <hyperlink ref="S371" r:id="rId740"/>
    <hyperlink ref="I372" r:id="rId741"/>
    <hyperlink ref="S372" r:id="rId742"/>
    <hyperlink ref="I373" r:id="rId743"/>
    <hyperlink ref="S373" r:id="rId744"/>
    <hyperlink ref="I374" r:id="rId745"/>
    <hyperlink ref="S374" r:id="rId746"/>
    <hyperlink ref="I375" r:id="rId747"/>
    <hyperlink ref="S375" r:id="rId748"/>
    <hyperlink ref="I376" r:id="rId749"/>
    <hyperlink ref="S376" r:id="rId750"/>
    <hyperlink ref="I377" r:id="rId751"/>
    <hyperlink ref="S377" r:id="rId752"/>
    <hyperlink ref="I378" r:id="rId753"/>
    <hyperlink ref="S378" r:id="rId754"/>
    <hyperlink ref="I379" r:id="rId755"/>
    <hyperlink ref="S379" r:id="rId756"/>
    <hyperlink ref="I380" r:id="rId757"/>
    <hyperlink ref="S380" r:id="rId758"/>
    <hyperlink ref="I381" r:id="rId759"/>
    <hyperlink ref="S381" r:id="rId760"/>
    <hyperlink ref="I382" r:id="rId761"/>
    <hyperlink ref="S382" r:id="rId762"/>
    <hyperlink ref="I383" r:id="rId763"/>
    <hyperlink ref="S383" r:id="rId764"/>
    <hyperlink ref="I384" r:id="rId765"/>
    <hyperlink ref="S384" r:id="rId766"/>
    <hyperlink ref="I385" r:id="rId767"/>
    <hyperlink ref="S385" r:id="rId768"/>
    <hyperlink ref="I386" r:id="rId769"/>
    <hyperlink ref="S386" r:id="rId770"/>
    <hyperlink ref="I387" r:id="rId771"/>
    <hyperlink ref="S387" r:id="rId772"/>
    <hyperlink ref="I388" r:id="rId773"/>
    <hyperlink ref="S388" r:id="rId774"/>
    <hyperlink ref="I389" r:id="rId775"/>
    <hyperlink ref="S389" r:id="rId776"/>
    <hyperlink ref="I390" r:id="rId777"/>
    <hyperlink ref="S390" r:id="rId778"/>
    <hyperlink ref="I391" r:id="rId779"/>
    <hyperlink ref="S391" r:id="rId780"/>
    <hyperlink ref="I392" r:id="rId781"/>
    <hyperlink ref="S392" r:id="rId782"/>
    <hyperlink ref="I393" r:id="rId783"/>
    <hyperlink ref="S393" r:id="rId784"/>
    <hyperlink ref="I394" r:id="rId785"/>
    <hyperlink ref="S394" r:id="rId786"/>
    <hyperlink ref="I395" r:id="rId787"/>
    <hyperlink ref="S395" r:id="rId78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K12" sqref="K12"/>
    </sheetView>
  </sheetViews>
  <sheetFormatPr defaultRowHeight="14.5" x14ac:dyDescent="0.35"/>
  <cols>
    <col min="1" max="1" width="60.7265625" customWidth="1"/>
    <col min="2" max="2" width="16.26953125" bestFit="1" customWidth="1"/>
    <col min="3" max="3" width="8.26953125" customWidth="1"/>
    <col min="4" max="4" width="8.1796875" customWidth="1"/>
    <col min="5" max="5" width="10.54296875" customWidth="1"/>
    <col min="6" max="6" width="8.1796875" customWidth="1"/>
    <col min="7" max="7" width="8.453125" customWidth="1"/>
    <col min="8" max="8" width="8.1796875" customWidth="1"/>
    <col min="9" max="9" width="11.26953125" bestFit="1" customWidth="1"/>
  </cols>
  <sheetData>
    <row r="1" spans="1:9" x14ac:dyDescent="0.35">
      <c r="A1" s="4" t="s">
        <v>2025</v>
      </c>
      <c r="B1" s="4" t="s">
        <v>2022</v>
      </c>
    </row>
    <row r="2" spans="1:9" x14ac:dyDescent="0.35">
      <c r="A2" s="4" t="s">
        <v>2024</v>
      </c>
      <c r="B2" t="s">
        <v>53</v>
      </c>
      <c r="C2" t="s">
        <v>54</v>
      </c>
      <c r="D2" t="s">
        <v>55</v>
      </c>
      <c r="E2" t="s">
        <v>56</v>
      </c>
      <c r="F2" t="s">
        <v>57</v>
      </c>
      <c r="G2" t="s">
        <v>58</v>
      </c>
      <c r="H2" t="s">
        <v>59</v>
      </c>
      <c r="I2" t="s">
        <v>2023</v>
      </c>
    </row>
    <row r="3" spans="1:9" x14ac:dyDescent="0.35">
      <c r="A3" s="5" t="s">
        <v>44</v>
      </c>
      <c r="B3" s="7">
        <v>1</v>
      </c>
      <c r="C3" s="7">
        <v>1</v>
      </c>
      <c r="D3" s="7">
        <v>1</v>
      </c>
      <c r="E3" s="7">
        <v>1</v>
      </c>
      <c r="F3" s="7">
        <v>1</v>
      </c>
      <c r="G3" s="7">
        <v>1</v>
      </c>
      <c r="H3" s="7">
        <v>1</v>
      </c>
      <c r="I3" s="7">
        <v>1</v>
      </c>
    </row>
    <row r="4" spans="1:9" x14ac:dyDescent="0.35">
      <c r="A4" s="6" t="s">
        <v>434</v>
      </c>
      <c r="B4" s="7">
        <v>0.88607594936708856</v>
      </c>
      <c r="C4" s="7">
        <v>1</v>
      </c>
      <c r="D4" s="7">
        <v>0.76666666666666672</v>
      </c>
      <c r="E4" s="7">
        <v>0.82978723404255317</v>
      </c>
      <c r="F4" s="7">
        <v>0.97826086956521741</v>
      </c>
      <c r="G4" s="7">
        <v>0.89655172413793105</v>
      </c>
      <c r="H4" s="7">
        <v>0.53061224489795922</v>
      </c>
      <c r="I4" s="7">
        <v>0.84771573604060912</v>
      </c>
    </row>
    <row r="5" spans="1:9" x14ac:dyDescent="0.35">
      <c r="A5" s="6" t="s">
        <v>435</v>
      </c>
      <c r="B5" s="7">
        <v>0.11392405063291139</v>
      </c>
      <c r="C5" s="7">
        <v>0</v>
      </c>
      <c r="D5" s="7">
        <v>0.23333333333333334</v>
      </c>
      <c r="E5" s="7">
        <v>0.1702127659574468</v>
      </c>
      <c r="F5" s="7">
        <v>2.1739130434782608E-2</v>
      </c>
      <c r="G5" s="7">
        <v>0.10344827586206896</v>
      </c>
      <c r="H5" s="7">
        <v>0.46938775510204084</v>
      </c>
      <c r="I5" s="7">
        <v>0.15228426395939088</v>
      </c>
    </row>
    <row r="6" spans="1:9" x14ac:dyDescent="0.35">
      <c r="A6" s="5" t="s">
        <v>2023</v>
      </c>
      <c r="B6" s="7"/>
      <c r="C6" s="7"/>
      <c r="D6" s="7"/>
      <c r="E6" s="7"/>
      <c r="F6" s="7"/>
      <c r="G6" s="7"/>
      <c r="H6" s="7"/>
      <c r="I6" s="7"/>
    </row>
    <row r="9" spans="1:9" x14ac:dyDescent="0.35">
      <c r="A9" s="4" t="s">
        <v>2026</v>
      </c>
      <c r="B9" s="4" t="s">
        <v>2022</v>
      </c>
    </row>
    <row r="10" spans="1:9" x14ac:dyDescent="0.35">
      <c r="A10" s="4" t="s">
        <v>2024</v>
      </c>
      <c r="B10" t="s">
        <v>53</v>
      </c>
      <c r="C10" t="s">
        <v>54</v>
      </c>
      <c r="D10" t="s">
        <v>55</v>
      </c>
      <c r="E10" t="s">
        <v>56</v>
      </c>
      <c r="F10" t="s">
        <v>57</v>
      </c>
      <c r="G10" t="s">
        <v>58</v>
      </c>
      <c r="H10" t="s">
        <v>59</v>
      </c>
      <c r="I10" t="s">
        <v>2023</v>
      </c>
    </row>
    <row r="11" spans="1:9" x14ac:dyDescent="0.35">
      <c r="A11" s="5" t="s">
        <v>123</v>
      </c>
      <c r="B11" s="7"/>
      <c r="C11" s="7"/>
      <c r="D11" s="7"/>
      <c r="E11" s="7"/>
      <c r="F11" s="7"/>
      <c r="G11" s="7"/>
      <c r="H11" s="7">
        <v>1</v>
      </c>
      <c r="I11" s="7">
        <v>1</v>
      </c>
    </row>
    <row r="12" spans="1:9" x14ac:dyDescent="0.35">
      <c r="A12" s="6" t="s">
        <v>434</v>
      </c>
      <c r="B12" s="7"/>
      <c r="C12" s="7"/>
      <c r="D12" s="7"/>
      <c r="E12" s="7"/>
      <c r="F12" s="7"/>
      <c r="G12" s="7"/>
      <c r="H12" s="7">
        <v>0.80769230769230771</v>
      </c>
      <c r="I12" s="7">
        <v>0.80769230769230771</v>
      </c>
    </row>
    <row r="13" spans="1:9" x14ac:dyDescent="0.35">
      <c r="A13" s="6" t="s">
        <v>435</v>
      </c>
      <c r="B13" s="7"/>
      <c r="C13" s="7"/>
      <c r="D13" s="7"/>
      <c r="E13" s="7"/>
      <c r="F13" s="7"/>
      <c r="G13" s="7"/>
      <c r="H13" s="7">
        <v>0.19230769230769232</v>
      </c>
      <c r="I13" s="7">
        <v>0.19230769230769232</v>
      </c>
    </row>
    <row r="14" spans="1:9" x14ac:dyDescent="0.35">
      <c r="A14" s="5" t="s">
        <v>125</v>
      </c>
      <c r="B14" s="7">
        <v>1</v>
      </c>
      <c r="C14" s="7">
        <v>1</v>
      </c>
      <c r="D14" s="7"/>
      <c r="E14" s="7"/>
      <c r="F14" s="7"/>
      <c r="G14" s="7"/>
      <c r="H14" s="7">
        <v>1</v>
      </c>
      <c r="I14" s="7">
        <v>1</v>
      </c>
    </row>
    <row r="15" spans="1:9" x14ac:dyDescent="0.35">
      <c r="A15" s="6" t="s">
        <v>434</v>
      </c>
      <c r="B15" s="7">
        <v>0.70370370370370372</v>
      </c>
      <c r="C15" s="7">
        <v>1</v>
      </c>
      <c r="D15" s="7"/>
      <c r="E15" s="7"/>
      <c r="F15" s="7"/>
      <c r="G15" s="7"/>
      <c r="H15" s="7">
        <v>0.66666666666666663</v>
      </c>
      <c r="I15" s="7">
        <v>0.72222222222222221</v>
      </c>
    </row>
    <row r="16" spans="1:9" x14ac:dyDescent="0.35">
      <c r="A16" s="6" t="s">
        <v>435</v>
      </c>
      <c r="B16" s="7">
        <v>0.29629629629629628</v>
      </c>
      <c r="C16" s="7">
        <v>0</v>
      </c>
      <c r="D16" s="7"/>
      <c r="E16" s="7"/>
      <c r="F16" s="7"/>
      <c r="G16" s="7"/>
      <c r="H16" s="7">
        <v>0.33333333333333331</v>
      </c>
      <c r="I16" s="7">
        <v>0.27777777777777779</v>
      </c>
    </row>
    <row r="17" spans="1:9" x14ac:dyDescent="0.35">
      <c r="A17" s="5" t="s">
        <v>119</v>
      </c>
      <c r="B17" s="7"/>
      <c r="C17" s="7"/>
      <c r="D17" s="7"/>
      <c r="E17" s="7">
        <v>1</v>
      </c>
      <c r="F17" s="7">
        <v>1</v>
      </c>
      <c r="G17" s="7"/>
      <c r="H17" s="7"/>
      <c r="I17" s="7">
        <v>1</v>
      </c>
    </row>
    <row r="18" spans="1:9" x14ac:dyDescent="0.35">
      <c r="A18" s="6" t="s">
        <v>434</v>
      </c>
      <c r="B18" s="7"/>
      <c r="C18" s="7"/>
      <c r="D18" s="7"/>
      <c r="E18" s="7">
        <v>0.6</v>
      </c>
      <c r="F18" s="7">
        <v>1</v>
      </c>
      <c r="G18" s="7"/>
      <c r="H18" s="7"/>
      <c r="I18" s="7">
        <v>0.76</v>
      </c>
    </row>
    <row r="19" spans="1:9" x14ac:dyDescent="0.35">
      <c r="A19" s="6" t="s">
        <v>435</v>
      </c>
      <c r="B19" s="7"/>
      <c r="C19" s="7"/>
      <c r="D19" s="7"/>
      <c r="E19" s="7">
        <v>0.4</v>
      </c>
      <c r="F19" s="7">
        <v>0</v>
      </c>
      <c r="G19" s="7"/>
      <c r="H19" s="7"/>
      <c r="I19" s="7">
        <v>0.24</v>
      </c>
    </row>
    <row r="20" spans="1:9" x14ac:dyDescent="0.35">
      <c r="A20" s="5" t="s">
        <v>124</v>
      </c>
      <c r="B20" s="7">
        <v>1</v>
      </c>
      <c r="C20" s="7"/>
      <c r="D20" s="7"/>
      <c r="E20" s="7"/>
      <c r="F20" s="7"/>
      <c r="G20" s="7"/>
      <c r="H20" s="7">
        <v>1</v>
      </c>
      <c r="I20" s="7">
        <v>1</v>
      </c>
    </row>
    <row r="21" spans="1:9" x14ac:dyDescent="0.35">
      <c r="A21" s="6" t="s">
        <v>434</v>
      </c>
      <c r="B21" s="7">
        <v>0.95833333333333337</v>
      </c>
      <c r="C21" s="7"/>
      <c r="D21" s="7"/>
      <c r="E21" s="7"/>
      <c r="F21" s="7"/>
      <c r="G21" s="7"/>
      <c r="H21" s="7">
        <v>5.8823529411764705E-2</v>
      </c>
      <c r="I21" s="7">
        <v>0.58536585365853655</v>
      </c>
    </row>
    <row r="22" spans="1:9" x14ac:dyDescent="0.35">
      <c r="A22" s="6" t="s">
        <v>435</v>
      </c>
      <c r="B22" s="7">
        <v>4.1666666666666664E-2</v>
      </c>
      <c r="C22" s="7"/>
      <c r="D22" s="7"/>
      <c r="E22" s="7"/>
      <c r="F22" s="7"/>
      <c r="G22" s="7"/>
      <c r="H22" s="7">
        <v>0.94117647058823528</v>
      </c>
      <c r="I22" s="7">
        <v>0.41463414634146339</v>
      </c>
    </row>
    <row r="23" spans="1:9" x14ac:dyDescent="0.35">
      <c r="A23" s="5" t="s">
        <v>117</v>
      </c>
      <c r="B23" s="7">
        <v>1</v>
      </c>
      <c r="C23" s="7">
        <v>1</v>
      </c>
      <c r="D23" s="7"/>
      <c r="E23" s="7"/>
      <c r="F23" s="7"/>
      <c r="G23" s="7"/>
      <c r="H23" s="7"/>
      <c r="I23" s="7">
        <v>1</v>
      </c>
    </row>
    <row r="24" spans="1:9" x14ac:dyDescent="0.35">
      <c r="A24" s="6" t="s">
        <v>434</v>
      </c>
      <c r="B24" s="7">
        <v>1</v>
      </c>
      <c r="C24" s="7">
        <v>1</v>
      </c>
      <c r="D24" s="7"/>
      <c r="E24" s="7"/>
      <c r="F24" s="7"/>
      <c r="G24" s="7"/>
      <c r="H24" s="7"/>
      <c r="I24" s="7">
        <v>1</v>
      </c>
    </row>
    <row r="25" spans="1:9" x14ac:dyDescent="0.35">
      <c r="A25" s="5" t="s">
        <v>126</v>
      </c>
      <c r="B25" s="7">
        <v>1</v>
      </c>
      <c r="C25" s="7"/>
      <c r="D25" s="7"/>
      <c r="E25" s="7"/>
      <c r="F25" s="7"/>
      <c r="G25" s="7"/>
      <c r="H25" s="7"/>
      <c r="I25" s="7">
        <v>1</v>
      </c>
    </row>
    <row r="26" spans="1:9" x14ac:dyDescent="0.35">
      <c r="A26" s="6" t="s">
        <v>434</v>
      </c>
      <c r="B26" s="7">
        <v>1</v>
      </c>
      <c r="C26" s="7"/>
      <c r="D26" s="7"/>
      <c r="E26" s="7"/>
      <c r="F26" s="7"/>
      <c r="G26" s="7"/>
      <c r="H26" s="7"/>
      <c r="I26" s="7">
        <v>1</v>
      </c>
    </row>
    <row r="27" spans="1:9" x14ac:dyDescent="0.35">
      <c r="A27" s="5" t="s">
        <v>118</v>
      </c>
      <c r="B27" s="7"/>
      <c r="C27" s="7">
        <v>1</v>
      </c>
      <c r="D27" s="7">
        <v>1</v>
      </c>
      <c r="E27" s="7">
        <v>1</v>
      </c>
      <c r="F27" s="7"/>
      <c r="G27" s="7"/>
      <c r="H27" s="7"/>
      <c r="I27" s="7">
        <v>1</v>
      </c>
    </row>
    <row r="28" spans="1:9" x14ac:dyDescent="0.35">
      <c r="A28" s="6" t="s">
        <v>434</v>
      </c>
      <c r="B28" s="7"/>
      <c r="C28" s="7">
        <v>1</v>
      </c>
      <c r="D28" s="7">
        <v>0.76666666666666672</v>
      </c>
      <c r="E28" s="7">
        <v>1</v>
      </c>
      <c r="F28" s="7"/>
      <c r="G28" s="7"/>
      <c r="H28" s="7"/>
      <c r="I28" s="7">
        <v>0.86</v>
      </c>
    </row>
    <row r="29" spans="1:9" x14ac:dyDescent="0.35">
      <c r="A29" s="6" t="s">
        <v>435</v>
      </c>
      <c r="B29" s="7"/>
      <c r="C29" s="7">
        <v>0</v>
      </c>
      <c r="D29" s="7">
        <v>0.23333333333333334</v>
      </c>
      <c r="E29" s="7">
        <v>0</v>
      </c>
      <c r="F29" s="7"/>
      <c r="G29" s="7"/>
      <c r="H29" s="7"/>
      <c r="I29" s="7">
        <v>0.14000000000000001</v>
      </c>
    </row>
    <row r="30" spans="1:9" x14ac:dyDescent="0.35">
      <c r="A30" s="5" t="s">
        <v>121</v>
      </c>
      <c r="B30" s="7"/>
      <c r="C30" s="7"/>
      <c r="D30" s="7"/>
      <c r="E30" s="7">
        <v>1</v>
      </c>
      <c r="F30" s="7">
        <v>1</v>
      </c>
      <c r="G30" s="7"/>
      <c r="H30" s="7"/>
      <c r="I30" s="7">
        <v>1</v>
      </c>
    </row>
    <row r="31" spans="1:9" x14ac:dyDescent="0.35">
      <c r="A31" s="6" t="s">
        <v>434</v>
      </c>
      <c r="B31" s="7"/>
      <c r="C31" s="7"/>
      <c r="D31" s="7"/>
      <c r="E31" s="7">
        <v>0.90476190476190477</v>
      </c>
      <c r="F31" s="7">
        <v>1</v>
      </c>
      <c r="G31" s="7"/>
      <c r="H31" s="7"/>
      <c r="I31" s="7">
        <v>0.96</v>
      </c>
    </row>
    <row r="32" spans="1:9" x14ac:dyDescent="0.35">
      <c r="A32" s="6" t="s">
        <v>435</v>
      </c>
      <c r="B32" s="7"/>
      <c r="C32" s="7"/>
      <c r="D32" s="7"/>
      <c r="E32" s="7">
        <v>9.5238095238095233E-2</v>
      </c>
      <c r="F32" s="7">
        <v>0</v>
      </c>
      <c r="G32" s="7"/>
      <c r="H32" s="7"/>
      <c r="I32" s="7">
        <v>0.04</v>
      </c>
    </row>
    <row r="33" spans="1:9" x14ac:dyDescent="0.35">
      <c r="A33" s="5" t="s">
        <v>122</v>
      </c>
      <c r="B33" s="7"/>
      <c r="C33" s="7"/>
      <c r="D33" s="7"/>
      <c r="E33" s="7"/>
      <c r="F33" s="7">
        <v>1</v>
      </c>
      <c r="G33" s="7">
        <v>1</v>
      </c>
      <c r="H33" s="7"/>
      <c r="I33" s="7">
        <v>1</v>
      </c>
    </row>
    <row r="34" spans="1:9" x14ac:dyDescent="0.35">
      <c r="A34" s="6" t="s">
        <v>434</v>
      </c>
      <c r="B34" s="7"/>
      <c r="C34" s="7"/>
      <c r="D34" s="7"/>
      <c r="E34" s="7"/>
      <c r="F34" s="7">
        <v>1</v>
      </c>
      <c r="G34" s="7">
        <v>0.89655172413793105</v>
      </c>
      <c r="H34" s="7"/>
      <c r="I34" s="7">
        <v>0.94</v>
      </c>
    </row>
    <row r="35" spans="1:9" x14ac:dyDescent="0.35">
      <c r="A35" s="6" t="s">
        <v>435</v>
      </c>
      <c r="B35" s="7"/>
      <c r="C35" s="7"/>
      <c r="D35" s="7"/>
      <c r="E35" s="7"/>
      <c r="F35" s="7">
        <v>0</v>
      </c>
      <c r="G35" s="7">
        <v>0.10344827586206896</v>
      </c>
      <c r="H35" s="7"/>
      <c r="I35" s="7">
        <v>0.06</v>
      </c>
    </row>
    <row r="36" spans="1:9" x14ac:dyDescent="0.35">
      <c r="A36" s="5" t="s">
        <v>120</v>
      </c>
      <c r="B36" s="7"/>
      <c r="C36" s="7"/>
      <c r="D36" s="7"/>
      <c r="E36" s="7">
        <v>1</v>
      </c>
      <c r="F36" s="7">
        <v>1</v>
      </c>
      <c r="G36" s="7"/>
      <c r="H36" s="7"/>
      <c r="I36" s="7">
        <v>1</v>
      </c>
    </row>
    <row r="37" spans="1:9" x14ac:dyDescent="0.35">
      <c r="A37" s="6" t="s">
        <v>434</v>
      </c>
      <c r="B37" s="7"/>
      <c r="C37" s="7"/>
      <c r="D37" s="7"/>
      <c r="E37" s="7">
        <v>0.9285714285714286</v>
      </c>
      <c r="F37" s="7">
        <v>0.90909090909090906</v>
      </c>
      <c r="G37" s="7"/>
      <c r="H37" s="7"/>
      <c r="I37" s="7">
        <v>0.92</v>
      </c>
    </row>
    <row r="38" spans="1:9" x14ac:dyDescent="0.35">
      <c r="A38" s="6" t="s">
        <v>435</v>
      </c>
      <c r="B38" s="7"/>
      <c r="C38" s="7"/>
      <c r="D38" s="7"/>
      <c r="E38" s="7">
        <v>7.1428571428571425E-2</v>
      </c>
      <c r="F38" s="7">
        <v>9.0909090909090912E-2</v>
      </c>
      <c r="G38" s="7"/>
      <c r="H38" s="7"/>
      <c r="I38" s="7">
        <v>0.08</v>
      </c>
    </row>
    <row r="39" spans="1:9" x14ac:dyDescent="0.35">
      <c r="A39" s="5" t="s">
        <v>2023</v>
      </c>
      <c r="B39" s="7"/>
      <c r="C39" s="7"/>
      <c r="D39" s="7"/>
      <c r="E39" s="7"/>
      <c r="F39" s="7"/>
      <c r="G39" s="7"/>
      <c r="H39" s="7"/>
      <c r="I3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7"/>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44</v>
      </c>
      <c r="C2" t="s">
        <v>52</v>
      </c>
      <c r="D2" t="s">
        <v>53</v>
      </c>
      <c r="E2" t="s">
        <v>107</v>
      </c>
      <c r="F2" s="2" t="s">
        <v>814</v>
      </c>
      <c r="G2">
        <v>560008</v>
      </c>
      <c r="H2" s="3">
        <v>45511.516099537039</v>
      </c>
    </row>
    <row r="3" spans="1:8" x14ac:dyDescent="0.35">
      <c r="A3">
        <v>2</v>
      </c>
      <c r="B3" t="s">
        <v>44</v>
      </c>
      <c r="C3" t="s">
        <v>52</v>
      </c>
      <c r="D3" t="s">
        <v>53</v>
      </c>
      <c r="E3" t="s">
        <v>107</v>
      </c>
      <c r="F3" s="2" t="s">
        <v>815</v>
      </c>
      <c r="G3">
        <v>560010</v>
      </c>
      <c r="H3" s="3">
        <v>45511.516099537039</v>
      </c>
    </row>
    <row r="4" spans="1:8" x14ac:dyDescent="0.35">
      <c r="A4">
        <v>3</v>
      </c>
      <c r="B4" t="s">
        <v>44</v>
      </c>
      <c r="C4" t="s">
        <v>52</v>
      </c>
      <c r="D4" t="s">
        <v>53</v>
      </c>
      <c r="E4" t="s">
        <v>107</v>
      </c>
      <c r="F4" s="2" t="s">
        <v>816</v>
      </c>
      <c r="G4">
        <v>560017</v>
      </c>
      <c r="H4" s="3">
        <v>45511.516099537039</v>
      </c>
    </row>
    <row r="5" spans="1:8" x14ac:dyDescent="0.35">
      <c r="A5">
        <v>4</v>
      </c>
      <c r="B5" t="s">
        <v>44</v>
      </c>
      <c r="C5" t="s">
        <v>52</v>
      </c>
      <c r="D5" t="s">
        <v>53</v>
      </c>
      <c r="E5" t="s">
        <v>107</v>
      </c>
      <c r="F5" s="2" t="s">
        <v>817</v>
      </c>
      <c r="G5">
        <v>560016</v>
      </c>
      <c r="H5" s="3">
        <v>45511.516099537039</v>
      </c>
    </row>
    <row r="6" spans="1:8" x14ac:dyDescent="0.35">
      <c r="A6">
        <v>5</v>
      </c>
      <c r="B6" t="s">
        <v>44</v>
      </c>
      <c r="C6" t="s">
        <v>52</v>
      </c>
      <c r="D6" t="s">
        <v>53</v>
      </c>
      <c r="E6" t="s">
        <v>107</v>
      </c>
      <c r="F6" s="2" t="s">
        <v>818</v>
      </c>
      <c r="G6">
        <v>560024</v>
      </c>
      <c r="H6" s="3">
        <v>45511.516099537039</v>
      </c>
    </row>
    <row r="7" spans="1:8" x14ac:dyDescent="0.35">
      <c r="A7">
        <v>6</v>
      </c>
      <c r="B7" t="s">
        <v>44</v>
      </c>
      <c r="C7" t="s">
        <v>52</v>
      </c>
      <c r="D7" t="s">
        <v>53</v>
      </c>
      <c r="E7" t="s">
        <v>107</v>
      </c>
      <c r="F7" s="2" t="s">
        <v>819</v>
      </c>
      <c r="G7">
        <v>560029</v>
      </c>
      <c r="H7" s="3">
        <v>45511.516099537039</v>
      </c>
    </row>
    <row r="8" spans="1:8" x14ac:dyDescent="0.35">
      <c r="A8">
        <v>7</v>
      </c>
      <c r="B8" t="s">
        <v>44</v>
      </c>
      <c r="C8" t="s">
        <v>52</v>
      </c>
      <c r="D8" t="s">
        <v>53</v>
      </c>
      <c r="E8" t="s">
        <v>107</v>
      </c>
      <c r="F8" s="2" t="s">
        <v>148</v>
      </c>
      <c r="G8">
        <v>560036</v>
      </c>
      <c r="H8" s="3">
        <v>45511.516099537039</v>
      </c>
    </row>
    <row r="9" spans="1:8" x14ac:dyDescent="0.35">
      <c r="A9">
        <v>8</v>
      </c>
      <c r="B9" t="s">
        <v>44</v>
      </c>
      <c r="C9" t="s">
        <v>52</v>
      </c>
      <c r="D9" t="s">
        <v>53</v>
      </c>
      <c r="E9" t="s">
        <v>107</v>
      </c>
      <c r="F9" s="2" t="s">
        <v>820</v>
      </c>
      <c r="G9">
        <v>560043</v>
      </c>
      <c r="H9" s="3">
        <v>45511.516099537039</v>
      </c>
    </row>
    <row r="10" spans="1:8" x14ac:dyDescent="0.35">
      <c r="A10">
        <v>9</v>
      </c>
      <c r="B10" t="s">
        <v>44</v>
      </c>
      <c r="C10" t="s">
        <v>52</v>
      </c>
      <c r="D10" t="s">
        <v>53</v>
      </c>
      <c r="E10" t="s">
        <v>107</v>
      </c>
      <c r="F10" s="2" t="s">
        <v>821</v>
      </c>
      <c r="G10">
        <v>560048</v>
      </c>
      <c r="H10" s="3">
        <v>45511.516099537039</v>
      </c>
    </row>
    <row r="11" spans="1:8" x14ac:dyDescent="0.35">
      <c r="A11">
        <v>10</v>
      </c>
      <c r="B11" t="s">
        <v>44</v>
      </c>
      <c r="C11" t="s">
        <v>52</v>
      </c>
      <c r="D11" t="s">
        <v>53</v>
      </c>
      <c r="E11" t="s">
        <v>107</v>
      </c>
      <c r="F11" s="2" t="s">
        <v>822</v>
      </c>
      <c r="G11">
        <v>560054</v>
      </c>
      <c r="H11" s="3">
        <v>45511.516099537039</v>
      </c>
    </row>
    <row r="12" spans="1:8" x14ac:dyDescent="0.35">
      <c r="A12">
        <v>11</v>
      </c>
      <c r="B12" t="s">
        <v>44</v>
      </c>
      <c r="C12" t="s">
        <v>52</v>
      </c>
      <c r="D12" t="s">
        <v>53</v>
      </c>
      <c r="E12" t="s">
        <v>107</v>
      </c>
      <c r="F12" s="2" t="s">
        <v>823</v>
      </c>
      <c r="G12">
        <v>560056</v>
      </c>
      <c r="H12" s="3">
        <v>45511.516099537039</v>
      </c>
    </row>
    <row r="13" spans="1:8" x14ac:dyDescent="0.35">
      <c r="A13">
        <v>12</v>
      </c>
      <c r="B13" t="s">
        <v>44</v>
      </c>
      <c r="C13" t="s">
        <v>52</v>
      </c>
      <c r="D13" t="s">
        <v>53</v>
      </c>
      <c r="E13" t="s">
        <v>107</v>
      </c>
      <c r="F13" s="2" t="s">
        <v>824</v>
      </c>
      <c r="G13">
        <v>560067</v>
      </c>
      <c r="H13" s="3">
        <v>45511.516099537039</v>
      </c>
    </row>
    <row r="14" spans="1:8" x14ac:dyDescent="0.35">
      <c r="A14">
        <v>13</v>
      </c>
      <c r="B14" t="s">
        <v>44</v>
      </c>
      <c r="C14" t="s">
        <v>52</v>
      </c>
      <c r="D14" t="s">
        <v>54</v>
      </c>
      <c r="E14" t="s">
        <v>107</v>
      </c>
      <c r="F14" s="2" t="s">
        <v>825</v>
      </c>
      <c r="G14">
        <v>600002</v>
      </c>
      <c r="H14" s="3">
        <v>45511.516099537039</v>
      </c>
    </row>
    <row r="15" spans="1:8" x14ac:dyDescent="0.35">
      <c r="A15">
        <v>14</v>
      </c>
      <c r="B15" t="s">
        <v>44</v>
      </c>
      <c r="C15" t="s">
        <v>52</v>
      </c>
      <c r="D15" t="s">
        <v>54</v>
      </c>
      <c r="E15" t="s">
        <v>107</v>
      </c>
      <c r="F15" s="2" t="s">
        <v>825</v>
      </c>
      <c r="G15">
        <v>600004</v>
      </c>
      <c r="H15" s="3">
        <v>45511.516099537039</v>
      </c>
    </row>
    <row r="16" spans="1:8" x14ac:dyDescent="0.35">
      <c r="A16">
        <v>15</v>
      </c>
      <c r="B16" t="s">
        <v>44</v>
      </c>
      <c r="C16" t="s">
        <v>52</v>
      </c>
      <c r="D16" t="s">
        <v>54</v>
      </c>
      <c r="E16" t="s">
        <v>107</v>
      </c>
      <c r="F16" s="2" t="s">
        <v>826</v>
      </c>
      <c r="G16">
        <v>600012</v>
      </c>
      <c r="H16" s="3">
        <v>45511.516099537039</v>
      </c>
    </row>
    <row r="17" spans="1:8" x14ac:dyDescent="0.35">
      <c r="A17">
        <v>16</v>
      </c>
      <c r="B17" t="s">
        <v>44</v>
      </c>
      <c r="C17" t="s">
        <v>52</v>
      </c>
      <c r="D17" t="s">
        <v>54</v>
      </c>
      <c r="E17" t="s">
        <v>107</v>
      </c>
      <c r="F17" s="2" t="s">
        <v>827</v>
      </c>
      <c r="G17">
        <v>600017</v>
      </c>
      <c r="H17" s="3">
        <v>45511.516099537039</v>
      </c>
    </row>
    <row r="18" spans="1:8" x14ac:dyDescent="0.35">
      <c r="A18">
        <v>17</v>
      </c>
      <c r="B18" t="s">
        <v>44</v>
      </c>
      <c r="C18" t="s">
        <v>52</v>
      </c>
      <c r="D18" t="s">
        <v>54</v>
      </c>
      <c r="E18" t="s">
        <v>107</v>
      </c>
      <c r="F18" s="2" t="s">
        <v>826</v>
      </c>
      <c r="G18">
        <v>600023</v>
      </c>
      <c r="H18" s="3">
        <v>45511.516099537039</v>
      </c>
    </row>
    <row r="19" spans="1:8" x14ac:dyDescent="0.35">
      <c r="A19">
        <v>18</v>
      </c>
      <c r="B19" t="s">
        <v>44</v>
      </c>
      <c r="C19" t="s">
        <v>52</v>
      </c>
      <c r="D19" t="s">
        <v>54</v>
      </c>
      <c r="E19" t="s">
        <v>107</v>
      </c>
      <c r="F19" s="2" t="s">
        <v>828</v>
      </c>
      <c r="G19">
        <v>600024</v>
      </c>
      <c r="H19" s="3">
        <v>45511.516099537039</v>
      </c>
    </row>
    <row r="20" spans="1:8" x14ac:dyDescent="0.35">
      <c r="A20">
        <v>19</v>
      </c>
      <c r="B20" t="s">
        <v>44</v>
      </c>
      <c r="C20" t="s">
        <v>52</v>
      </c>
      <c r="D20" t="s">
        <v>54</v>
      </c>
      <c r="E20" t="s">
        <v>107</v>
      </c>
      <c r="F20" s="2" t="s">
        <v>827</v>
      </c>
      <c r="G20">
        <v>600028</v>
      </c>
      <c r="H20" s="3">
        <v>45511.516099537039</v>
      </c>
    </row>
    <row r="21" spans="1:8" x14ac:dyDescent="0.35">
      <c r="A21">
        <v>20</v>
      </c>
      <c r="B21" t="s">
        <v>44</v>
      </c>
      <c r="C21" t="s">
        <v>52</v>
      </c>
      <c r="D21" t="s">
        <v>54</v>
      </c>
      <c r="E21" t="s">
        <v>107</v>
      </c>
      <c r="F21" s="2" t="s">
        <v>829</v>
      </c>
      <c r="G21">
        <v>600032</v>
      </c>
      <c r="H21" s="3">
        <v>45511.516099537039</v>
      </c>
    </row>
    <row r="22" spans="1:8" x14ac:dyDescent="0.35">
      <c r="A22">
        <v>21</v>
      </c>
      <c r="B22" t="s">
        <v>44</v>
      </c>
      <c r="C22" t="s">
        <v>52</v>
      </c>
      <c r="D22" t="s">
        <v>54</v>
      </c>
      <c r="E22" t="s">
        <v>107</v>
      </c>
      <c r="F22" s="2" t="s">
        <v>830</v>
      </c>
      <c r="G22">
        <v>600040</v>
      </c>
      <c r="H22" s="3">
        <v>45511.516099537039</v>
      </c>
    </row>
    <row r="23" spans="1:8" x14ac:dyDescent="0.35">
      <c r="A23">
        <v>22</v>
      </c>
      <c r="B23" t="s">
        <v>44</v>
      </c>
      <c r="C23" t="s">
        <v>52</v>
      </c>
      <c r="D23" t="s">
        <v>54</v>
      </c>
      <c r="E23" t="s">
        <v>107</v>
      </c>
      <c r="F23" s="2" t="s">
        <v>831</v>
      </c>
      <c r="G23">
        <v>600042</v>
      </c>
      <c r="H23" s="3">
        <v>45511.516099537039</v>
      </c>
    </row>
    <row r="24" spans="1:8" x14ac:dyDescent="0.35">
      <c r="A24">
        <v>23</v>
      </c>
      <c r="B24" t="s">
        <v>44</v>
      </c>
      <c r="C24" t="s">
        <v>52</v>
      </c>
      <c r="D24" t="s">
        <v>54</v>
      </c>
      <c r="E24" t="s">
        <v>107</v>
      </c>
      <c r="F24" s="2" t="s">
        <v>832</v>
      </c>
      <c r="G24">
        <v>600044</v>
      </c>
      <c r="H24" s="3">
        <v>45511.516099537039</v>
      </c>
    </row>
    <row r="25" spans="1:8" x14ac:dyDescent="0.35">
      <c r="A25">
        <v>24</v>
      </c>
      <c r="B25" t="s">
        <v>44</v>
      </c>
      <c r="C25" t="s">
        <v>52</v>
      </c>
      <c r="D25" t="s">
        <v>54</v>
      </c>
      <c r="E25" t="s">
        <v>107</v>
      </c>
      <c r="F25" s="2" t="s">
        <v>833</v>
      </c>
      <c r="G25">
        <v>600053</v>
      </c>
      <c r="H25" s="3">
        <v>45511.516099537039</v>
      </c>
    </row>
    <row r="26" spans="1:8" x14ac:dyDescent="0.35">
      <c r="A26">
        <v>25</v>
      </c>
      <c r="B26" t="s">
        <v>44</v>
      </c>
      <c r="C26" t="s">
        <v>52</v>
      </c>
      <c r="D26" t="s">
        <v>54</v>
      </c>
      <c r="E26" t="s">
        <v>107</v>
      </c>
      <c r="F26" s="2" t="s">
        <v>834</v>
      </c>
      <c r="G26">
        <v>600056</v>
      </c>
      <c r="H26" s="3">
        <v>45511.516099537039</v>
      </c>
    </row>
    <row r="27" spans="1:8" x14ac:dyDescent="0.35">
      <c r="A27">
        <v>26</v>
      </c>
      <c r="B27" t="s">
        <v>44</v>
      </c>
      <c r="C27" t="s">
        <v>52</v>
      </c>
      <c r="D27" t="s">
        <v>54</v>
      </c>
      <c r="E27" t="s">
        <v>107</v>
      </c>
      <c r="F27" s="2" t="s">
        <v>157</v>
      </c>
      <c r="G27">
        <v>600073</v>
      </c>
      <c r="H27" s="3">
        <v>45511.516099537039</v>
      </c>
    </row>
    <row r="28" spans="1:8" x14ac:dyDescent="0.35">
      <c r="A28">
        <v>27</v>
      </c>
      <c r="B28" t="s">
        <v>44</v>
      </c>
      <c r="C28" t="s">
        <v>52</v>
      </c>
      <c r="D28" t="s">
        <v>54</v>
      </c>
      <c r="E28" t="s">
        <v>107</v>
      </c>
      <c r="F28" s="2" t="s">
        <v>834</v>
      </c>
      <c r="G28">
        <v>600077</v>
      </c>
      <c r="H28" s="3">
        <v>45511.516099537039</v>
      </c>
    </row>
    <row r="29" spans="1:8" x14ac:dyDescent="0.35">
      <c r="A29">
        <v>28</v>
      </c>
      <c r="B29" t="s">
        <v>44</v>
      </c>
      <c r="C29" t="s">
        <v>52</v>
      </c>
      <c r="D29" t="s">
        <v>54</v>
      </c>
      <c r="E29" t="s">
        <v>107</v>
      </c>
      <c r="F29" s="2" t="s">
        <v>829</v>
      </c>
      <c r="G29">
        <v>600078</v>
      </c>
      <c r="H29" s="3">
        <v>45511.516099537039</v>
      </c>
    </row>
    <row r="30" spans="1:8" x14ac:dyDescent="0.35">
      <c r="A30">
        <v>29</v>
      </c>
      <c r="B30" t="s">
        <v>44</v>
      </c>
      <c r="C30" t="s">
        <v>52</v>
      </c>
      <c r="D30" t="s">
        <v>54</v>
      </c>
      <c r="E30" t="s">
        <v>107</v>
      </c>
      <c r="F30" s="2" t="s">
        <v>835</v>
      </c>
      <c r="G30">
        <v>600089</v>
      </c>
      <c r="H30" s="3">
        <v>45511.516099537039</v>
      </c>
    </row>
    <row r="31" spans="1:8" x14ac:dyDescent="0.35">
      <c r="A31">
        <v>30</v>
      </c>
      <c r="B31" t="s">
        <v>44</v>
      </c>
      <c r="C31" t="s">
        <v>52</v>
      </c>
      <c r="D31" t="s">
        <v>55</v>
      </c>
      <c r="E31" t="s">
        <v>107</v>
      </c>
      <c r="F31" s="2" t="s">
        <v>836</v>
      </c>
      <c r="G31">
        <v>110001</v>
      </c>
      <c r="H31" s="3">
        <v>45511.516099537039</v>
      </c>
    </row>
    <row r="32" spans="1:8" x14ac:dyDescent="0.35">
      <c r="A32">
        <v>31</v>
      </c>
      <c r="B32" t="s">
        <v>44</v>
      </c>
      <c r="C32" t="s">
        <v>52</v>
      </c>
      <c r="D32" t="s">
        <v>55</v>
      </c>
      <c r="E32" t="s">
        <v>107</v>
      </c>
      <c r="F32" s="2" t="s">
        <v>837</v>
      </c>
      <c r="G32">
        <v>110003</v>
      </c>
      <c r="H32" s="3">
        <v>45511.516099537039</v>
      </c>
    </row>
    <row r="33" spans="1:8" x14ac:dyDescent="0.35">
      <c r="A33">
        <v>32</v>
      </c>
      <c r="B33" t="s">
        <v>44</v>
      </c>
      <c r="C33" t="s">
        <v>52</v>
      </c>
      <c r="D33" t="s">
        <v>55</v>
      </c>
      <c r="E33" t="s">
        <v>107</v>
      </c>
      <c r="F33" s="2" t="s">
        <v>838</v>
      </c>
      <c r="G33">
        <v>110007</v>
      </c>
      <c r="H33" s="3">
        <v>45511.516099537039</v>
      </c>
    </row>
    <row r="34" spans="1:8" x14ac:dyDescent="0.35">
      <c r="A34">
        <v>33</v>
      </c>
      <c r="B34" t="s">
        <v>44</v>
      </c>
      <c r="C34" t="s">
        <v>52</v>
      </c>
      <c r="D34" t="s">
        <v>55</v>
      </c>
      <c r="E34" t="s">
        <v>107</v>
      </c>
      <c r="F34" s="2" t="s">
        <v>839</v>
      </c>
      <c r="G34">
        <v>110009</v>
      </c>
      <c r="H34" s="3">
        <v>45511.516099537039</v>
      </c>
    </row>
    <row r="35" spans="1:8" x14ac:dyDescent="0.35">
      <c r="A35">
        <v>34</v>
      </c>
      <c r="B35" t="s">
        <v>44</v>
      </c>
      <c r="C35" t="s">
        <v>52</v>
      </c>
      <c r="D35" t="s">
        <v>55</v>
      </c>
      <c r="E35" t="s">
        <v>107</v>
      </c>
      <c r="F35" s="2" t="s">
        <v>840</v>
      </c>
      <c r="G35">
        <v>110015</v>
      </c>
      <c r="H35" s="3">
        <v>45511.516099537039</v>
      </c>
    </row>
    <row r="36" spans="1:8" x14ac:dyDescent="0.35">
      <c r="A36">
        <v>35</v>
      </c>
      <c r="B36" t="s">
        <v>44</v>
      </c>
      <c r="C36" t="s">
        <v>52</v>
      </c>
      <c r="D36" t="s">
        <v>55</v>
      </c>
      <c r="E36" t="s">
        <v>107</v>
      </c>
      <c r="F36" s="2" t="s">
        <v>841</v>
      </c>
      <c r="G36">
        <v>110016</v>
      </c>
      <c r="H36" s="3">
        <v>45511.516099537039</v>
      </c>
    </row>
    <row r="37" spans="1:8" x14ac:dyDescent="0.35">
      <c r="A37">
        <v>36</v>
      </c>
      <c r="B37" t="s">
        <v>44</v>
      </c>
      <c r="C37" t="s">
        <v>52</v>
      </c>
      <c r="D37" t="s">
        <v>55</v>
      </c>
      <c r="E37" t="s">
        <v>107</v>
      </c>
      <c r="F37" s="2" t="s">
        <v>842</v>
      </c>
      <c r="G37">
        <v>110017</v>
      </c>
      <c r="H37" s="3">
        <v>45511.516099537039</v>
      </c>
    </row>
    <row r="38" spans="1:8" x14ac:dyDescent="0.35">
      <c r="A38">
        <v>37</v>
      </c>
      <c r="B38" t="s">
        <v>44</v>
      </c>
      <c r="C38" t="s">
        <v>52</v>
      </c>
      <c r="D38" t="s">
        <v>55</v>
      </c>
      <c r="E38" t="s">
        <v>107</v>
      </c>
      <c r="F38" s="2" t="s">
        <v>843</v>
      </c>
      <c r="G38">
        <v>110018</v>
      </c>
      <c r="H38" s="3">
        <v>45511.516099537039</v>
      </c>
    </row>
    <row r="39" spans="1:8" x14ac:dyDescent="0.35">
      <c r="A39">
        <v>38</v>
      </c>
      <c r="B39" t="s">
        <v>44</v>
      </c>
      <c r="C39" t="s">
        <v>52</v>
      </c>
      <c r="D39" t="s">
        <v>55</v>
      </c>
      <c r="E39" t="s">
        <v>107</v>
      </c>
      <c r="F39" s="2" t="s">
        <v>844</v>
      </c>
      <c r="G39">
        <v>110019</v>
      </c>
      <c r="H39" s="3">
        <v>45511.516099537039</v>
      </c>
    </row>
    <row r="40" spans="1:8" x14ac:dyDescent="0.35">
      <c r="A40">
        <v>39</v>
      </c>
      <c r="B40" t="s">
        <v>44</v>
      </c>
      <c r="C40" t="s">
        <v>52</v>
      </c>
      <c r="D40" t="s">
        <v>55</v>
      </c>
      <c r="E40" t="s">
        <v>107</v>
      </c>
      <c r="F40" s="2" t="s">
        <v>845</v>
      </c>
      <c r="G40">
        <v>110025</v>
      </c>
      <c r="H40" s="3">
        <v>45511.516099537039</v>
      </c>
    </row>
    <row r="41" spans="1:8" x14ac:dyDescent="0.35">
      <c r="A41">
        <v>40</v>
      </c>
      <c r="B41" t="s">
        <v>44</v>
      </c>
      <c r="C41" t="s">
        <v>52</v>
      </c>
      <c r="D41" t="s">
        <v>55</v>
      </c>
      <c r="E41" t="s">
        <v>107</v>
      </c>
      <c r="F41" s="2" t="s">
        <v>844</v>
      </c>
      <c r="G41">
        <v>110020</v>
      </c>
      <c r="H41" s="3">
        <v>45511.516099537039</v>
      </c>
    </row>
    <row r="42" spans="1:8" x14ac:dyDescent="0.35">
      <c r="A42">
        <v>41</v>
      </c>
      <c r="B42" t="s">
        <v>44</v>
      </c>
      <c r="C42" t="s">
        <v>52</v>
      </c>
      <c r="D42" t="s">
        <v>55</v>
      </c>
      <c r="E42" t="s">
        <v>107</v>
      </c>
      <c r="F42" s="2" t="s">
        <v>846</v>
      </c>
      <c r="G42">
        <v>110027</v>
      </c>
      <c r="H42" s="3">
        <v>45511.516099537039</v>
      </c>
    </row>
    <row r="43" spans="1:8" x14ac:dyDescent="0.35">
      <c r="A43">
        <v>42</v>
      </c>
      <c r="B43" t="s">
        <v>44</v>
      </c>
      <c r="C43" t="s">
        <v>52</v>
      </c>
      <c r="D43" t="s">
        <v>55</v>
      </c>
      <c r="E43" t="s">
        <v>107</v>
      </c>
      <c r="F43" s="2" t="s">
        <v>847</v>
      </c>
      <c r="G43">
        <v>110042</v>
      </c>
      <c r="H43" s="3">
        <v>45511.516099537039</v>
      </c>
    </row>
    <row r="44" spans="1:8" x14ac:dyDescent="0.35">
      <c r="A44">
        <v>43</v>
      </c>
      <c r="B44" t="s">
        <v>44</v>
      </c>
      <c r="C44" t="s">
        <v>52</v>
      </c>
      <c r="D44" t="s">
        <v>55</v>
      </c>
      <c r="E44" t="s">
        <v>107</v>
      </c>
      <c r="F44" s="2" t="s">
        <v>848</v>
      </c>
      <c r="G44">
        <v>110051</v>
      </c>
      <c r="H44" s="3">
        <v>45511.516099537039</v>
      </c>
    </row>
    <row r="45" spans="1:8" x14ac:dyDescent="0.35">
      <c r="A45">
        <v>44</v>
      </c>
      <c r="B45" t="s">
        <v>44</v>
      </c>
      <c r="C45" t="s">
        <v>52</v>
      </c>
      <c r="D45" t="s">
        <v>55</v>
      </c>
      <c r="E45" t="s">
        <v>107</v>
      </c>
      <c r="F45" s="2" t="s">
        <v>849</v>
      </c>
      <c r="G45">
        <v>110059</v>
      </c>
      <c r="H45" s="3">
        <v>45511.516099537039</v>
      </c>
    </row>
    <row r="46" spans="1:8" x14ac:dyDescent="0.35">
      <c r="A46">
        <v>45</v>
      </c>
      <c r="B46" t="s">
        <v>44</v>
      </c>
      <c r="C46" t="s">
        <v>52</v>
      </c>
      <c r="D46" t="s">
        <v>55</v>
      </c>
      <c r="E46" t="s">
        <v>107</v>
      </c>
      <c r="F46" s="2" t="s">
        <v>842</v>
      </c>
      <c r="G46">
        <v>110062</v>
      </c>
      <c r="H46" s="3">
        <v>45511.516099537039</v>
      </c>
    </row>
    <row r="47" spans="1:8" x14ac:dyDescent="0.35">
      <c r="A47">
        <v>46</v>
      </c>
      <c r="B47" t="s">
        <v>44</v>
      </c>
      <c r="C47" t="s">
        <v>52</v>
      </c>
      <c r="D47" t="s">
        <v>55</v>
      </c>
      <c r="E47" t="s">
        <v>107</v>
      </c>
      <c r="F47" s="2" t="s">
        <v>846</v>
      </c>
      <c r="G47">
        <v>110064</v>
      </c>
      <c r="H47" s="3">
        <v>45511.516099537039</v>
      </c>
    </row>
    <row r="48" spans="1:8" x14ac:dyDescent="0.35">
      <c r="A48">
        <v>47</v>
      </c>
      <c r="B48" t="s">
        <v>44</v>
      </c>
      <c r="C48" t="s">
        <v>52</v>
      </c>
      <c r="D48" t="s">
        <v>55</v>
      </c>
      <c r="E48" t="s">
        <v>107</v>
      </c>
      <c r="F48" s="2" t="s">
        <v>850</v>
      </c>
      <c r="G48">
        <v>110065</v>
      </c>
      <c r="H48" s="3">
        <v>45511.516099537039</v>
      </c>
    </row>
    <row r="49" spans="1:8" x14ac:dyDescent="0.35">
      <c r="A49">
        <v>48</v>
      </c>
      <c r="B49" t="s">
        <v>44</v>
      </c>
      <c r="C49" t="s">
        <v>52</v>
      </c>
      <c r="D49" t="s">
        <v>55</v>
      </c>
      <c r="E49" t="s">
        <v>107</v>
      </c>
      <c r="F49" s="2" t="s">
        <v>851</v>
      </c>
      <c r="G49">
        <v>110068</v>
      </c>
      <c r="H49" s="3">
        <v>45511.516099537039</v>
      </c>
    </row>
    <row r="50" spans="1:8" x14ac:dyDescent="0.35">
      <c r="A50">
        <v>49</v>
      </c>
      <c r="B50" t="s">
        <v>44</v>
      </c>
      <c r="C50" t="s">
        <v>52</v>
      </c>
      <c r="D50" t="s">
        <v>55</v>
      </c>
      <c r="E50" t="s">
        <v>107</v>
      </c>
      <c r="F50" s="2" t="s">
        <v>852</v>
      </c>
      <c r="G50">
        <v>110070</v>
      </c>
      <c r="H50" s="3">
        <v>45511.516099537039</v>
      </c>
    </row>
    <row r="51" spans="1:8" x14ac:dyDescent="0.35">
      <c r="A51">
        <v>50</v>
      </c>
      <c r="B51" t="s">
        <v>44</v>
      </c>
      <c r="C51" t="s">
        <v>52</v>
      </c>
      <c r="D51" t="s">
        <v>55</v>
      </c>
      <c r="E51" t="s">
        <v>107</v>
      </c>
      <c r="F51" s="2" t="s">
        <v>851</v>
      </c>
      <c r="G51">
        <v>110074</v>
      </c>
      <c r="H51" s="3">
        <v>45511.516099537039</v>
      </c>
    </row>
    <row r="52" spans="1:8" x14ac:dyDescent="0.35">
      <c r="A52">
        <v>51</v>
      </c>
      <c r="B52" t="s">
        <v>44</v>
      </c>
      <c r="C52" t="s">
        <v>52</v>
      </c>
      <c r="D52" t="s">
        <v>55</v>
      </c>
      <c r="E52" t="s">
        <v>107</v>
      </c>
      <c r="F52" s="2" t="s">
        <v>853</v>
      </c>
      <c r="G52">
        <v>110075</v>
      </c>
      <c r="H52" s="3">
        <v>45511.516099537039</v>
      </c>
    </row>
    <row r="53" spans="1:8" x14ac:dyDescent="0.35">
      <c r="A53">
        <v>52</v>
      </c>
      <c r="B53" t="s">
        <v>44</v>
      </c>
      <c r="C53" t="s">
        <v>52</v>
      </c>
      <c r="D53" t="s">
        <v>55</v>
      </c>
      <c r="E53" t="s">
        <v>107</v>
      </c>
      <c r="F53" s="2" t="s">
        <v>854</v>
      </c>
      <c r="G53">
        <v>110077</v>
      </c>
      <c r="H53" s="3">
        <v>45511.516099537039</v>
      </c>
    </row>
    <row r="54" spans="1:8" x14ac:dyDescent="0.35">
      <c r="A54">
        <v>53</v>
      </c>
      <c r="B54" t="s">
        <v>44</v>
      </c>
      <c r="C54" t="s">
        <v>52</v>
      </c>
      <c r="D54" t="s">
        <v>55</v>
      </c>
      <c r="E54" t="s">
        <v>107</v>
      </c>
      <c r="F54" s="2" t="s">
        <v>855</v>
      </c>
      <c r="G54">
        <v>110078</v>
      </c>
      <c r="H54" s="3">
        <v>45511.516099537039</v>
      </c>
    </row>
    <row r="55" spans="1:8" x14ac:dyDescent="0.35">
      <c r="A55">
        <v>54</v>
      </c>
      <c r="B55" t="s">
        <v>44</v>
      </c>
      <c r="C55" t="s">
        <v>52</v>
      </c>
      <c r="D55" t="s">
        <v>55</v>
      </c>
      <c r="E55" t="s">
        <v>107</v>
      </c>
      <c r="F55" s="2" t="s">
        <v>856</v>
      </c>
      <c r="G55">
        <v>110085</v>
      </c>
      <c r="H55" s="3">
        <v>45511.516099537039</v>
      </c>
    </row>
    <row r="56" spans="1:8" x14ac:dyDescent="0.35">
      <c r="A56">
        <v>55</v>
      </c>
      <c r="B56" t="s">
        <v>44</v>
      </c>
      <c r="C56" t="s">
        <v>52</v>
      </c>
      <c r="D56" t="s">
        <v>55</v>
      </c>
      <c r="E56" t="s">
        <v>107</v>
      </c>
      <c r="F56" s="2" t="s">
        <v>857</v>
      </c>
      <c r="G56">
        <v>110088</v>
      </c>
      <c r="H56" s="3">
        <v>45511.516099537039</v>
      </c>
    </row>
    <row r="57" spans="1:8" x14ac:dyDescent="0.35">
      <c r="A57">
        <v>56</v>
      </c>
      <c r="B57" t="s">
        <v>44</v>
      </c>
      <c r="C57" t="s">
        <v>52</v>
      </c>
      <c r="D57" t="s">
        <v>55</v>
      </c>
      <c r="E57" t="s">
        <v>107</v>
      </c>
      <c r="F57" s="2" t="s">
        <v>858</v>
      </c>
      <c r="G57">
        <v>110091</v>
      </c>
      <c r="H57" s="3">
        <v>45511.516099537039</v>
      </c>
    </row>
    <row r="58" spans="1:8" x14ac:dyDescent="0.35">
      <c r="A58">
        <v>57</v>
      </c>
      <c r="B58" t="s">
        <v>44</v>
      </c>
      <c r="C58" t="s">
        <v>52</v>
      </c>
      <c r="D58" t="s">
        <v>55</v>
      </c>
      <c r="E58" t="s">
        <v>107</v>
      </c>
      <c r="F58" s="2" t="s">
        <v>859</v>
      </c>
      <c r="G58">
        <v>110092</v>
      </c>
      <c r="H58" s="3">
        <v>45511.516099537039</v>
      </c>
    </row>
    <row r="59" spans="1:8" x14ac:dyDescent="0.35">
      <c r="A59">
        <v>58</v>
      </c>
      <c r="B59" t="s">
        <v>44</v>
      </c>
      <c r="C59" t="s">
        <v>52</v>
      </c>
      <c r="D59" t="s">
        <v>55</v>
      </c>
      <c r="E59" t="s">
        <v>107</v>
      </c>
      <c r="F59" s="2" t="s">
        <v>860</v>
      </c>
      <c r="G59">
        <v>110093</v>
      </c>
      <c r="H59" s="3">
        <v>45511.516099537039</v>
      </c>
    </row>
    <row r="60" spans="1:8" x14ac:dyDescent="0.35">
      <c r="A60">
        <v>59</v>
      </c>
      <c r="B60" t="s">
        <v>44</v>
      </c>
      <c r="C60" t="s">
        <v>52</v>
      </c>
      <c r="D60" t="s">
        <v>55</v>
      </c>
      <c r="E60" t="s">
        <v>107</v>
      </c>
      <c r="F60" s="2" t="s">
        <v>861</v>
      </c>
      <c r="G60">
        <v>110096</v>
      </c>
      <c r="H60" s="3">
        <v>45511.516099537039</v>
      </c>
    </row>
    <row r="61" spans="1:8" x14ac:dyDescent="0.35">
      <c r="A61">
        <v>60</v>
      </c>
      <c r="B61" t="s">
        <v>44</v>
      </c>
      <c r="C61" t="s">
        <v>52</v>
      </c>
      <c r="D61" t="s">
        <v>56</v>
      </c>
      <c r="E61" t="s">
        <v>107</v>
      </c>
      <c r="F61" s="2" t="s">
        <v>862</v>
      </c>
      <c r="G61">
        <v>500002</v>
      </c>
      <c r="H61" s="3">
        <v>45511.516099537039</v>
      </c>
    </row>
    <row r="62" spans="1:8" x14ac:dyDescent="0.35">
      <c r="A62">
        <v>61</v>
      </c>
      <c r="B62" t="s">
        <v>44</v>
      </c>
      <c r="C62" t="s">
        <v>52</v>
      </c>
      <c r="D62" t="s">
        <v>56</v>
      </c>
      <c r="E62" t="s">
        <v>107</v>
      </c>
      <c r="F62" s="2" t="s">
        <v>863</v>
      </c>
      <c r="G62">
        <v>500004</v>
      </c>
      <c r="H62" s="3">
        <v>45511.516099537039</v>
      </c>
    </row>
    <row r="63" spans="1:8" x14ac:dyDescent="0.35">
      <c r="A63">
        <v>62</v>
      </c>
      <c r="B63" t="s">
        <v>44</v>
      </c>
      <c r="C63" t="s">
        <v>52</v>
      </c>
      <c r="D63" t="s">
        <v>56</v>
      </c>
      <c r="E63" t="s">
        <v>107</v>
      </c>
      <c r="F63" s="2" t="s">
        <v>864</v>
      </c>
      <c r="G63">
        <v>500006</v>
      </c>
      <c r="H63" s="3">
        <v>45511.516099537039</v>
      </c>
    </row>
    <row r="64" spans="1:8" x14ac:dyDescent="0.35">
      <c r="A64">
        <v>63</v>
      </c>
      <c r="B64" t="s">
        <v>44</v>
      </c>
      <c r="C64" t="s">
        <v>52</v>
      </c>
      <c r="D64" t="s">
        <v>56</v>
      </c>
      <c r="E64" t="s">
        <v>107</v>
      </c>
      <c r="F64" s="2" t="s">
        <v>865</v>
      </c>
      <c r="G64">
        <v>500007</v>
      </c>
      <c r="H64" s="3">
        <v>45511.516099537039</v>
      </c>
    </row>
    <row r="65" spans="1:8" x14ac:dyDescent="0.35">
      <c r="A65">
        <v>64</v>
      </c>
      <c r="B65" t="s">
        <v>44</v>
      </c>
      <c r="C65" t="s">
        <v>52</v>
      </c>
      <c r="D65" t="s">
        <v>56</v>
      </c>
      <c r="E65" t="s">
        <v>107</v>
      </c>
      <c r="F65" s="2" t="s">
        <v>866</v>
      </c>
      <c r="G65">
        <v>500020</v>
      </c>
      <c r="H65" s="3">
        <v>45511.516099537039</v>
      </c>
    </row>
    <row r="66" spans="1:8" x14ac:dyDescent="0.35">
      <c r="A66">
        <v>65</v>
      </c>
      <c r="B66" t="s">
        <v>44</v>
      </c>
      <c r="C66" t="s">
        <v>52</v>
      </c>
      <c r="D66" t="s">
        <v>56</v>
      </c>
      <c r="E66" t="s">
        <v>107</v>
      </c>
      <c r="F66" s="2" t="s">
        <v>867</v>
      </c>
      <c r="G66">
        <v>500008</v>
      </c>
      <c r="H66" s="3">
        <v>45511.516099537039</v>
      </c>
    </row>
    <row r="67" spans="1:8" x14ac:dyDescent="0.35">
      <c r="A67">
        <v>66</v>
      </c>
      <c r="B67" t="s">
        <v>44</v>
      </c>
      <c r="C67" t="s">
        <v>52</v>
      </c>
      <c r="D67" t="s">
        <v>56</v>
      </c>
      <c r="E67" t="s">
        <v>107</v>
      </c>
      <c r="F67" s="2" t="s">
        <v>862</v>
      </c>
      <c r="G67">
        <v>500023</v>
      </c>
      <c r="H67" s="3">
        <v>45511.516099537039</v>
      </c>
    </row>
    <row r="68" spans="1:8" x14ac:dyDescent="0.35">
      <c r="A68">
        <v>67</v>
      </c>
      <c r="B68" t="s">
        <v>44</v>
      </c>
      <c r="C68" t="s">
        <v>52</v>
      </c>
      <c r="D68" t="s">
        <v>56</v>
      </c>
      <c r="E68" t="s">
        <v>107</v>
      </c>
      <c r="F68" s="2" t="s">
        <v>864</v>
      </c>
      <c r="G68">
        <v>500028</v>
      </c>
      <c r="H68" s="3">
        <v>45511.516099537039</v>
      </c>
    </row>
    <row r="69" spans="1:8" x14ac:dyDescent="0.35">
      <c r="A69">
        <v>68</v>
      </c>
      <c r="B69" t="s">
        <v>44</v>
      </c>
      <c r="C69" t="s">
        <v>52</v>
      </c>
      <c r="D69" t="s">
        <v>56</v>
      </c>
      <c r="E69" t="s">
        <v>107</v>
      </c>
      <c r="F69" s="2" t="s">
        <v>868</v>
      </c>
      <c r="G69">
        <v>500029</v>
      </c>
      <c r="H69" s="3">
        <v>45511.516099537039</v>
      </c>
    </row>
    <row r="70" spans="1:8" x14ac:dyDescent="0.35">
      <c r="A70">
        <v>69</v>
      </c>
      <c r="B70" t="s">
        <v>44</v>
      </c>
      <c r="C70" t="s">
        <v>52</v>
      </c>
      <c r="D70" t="s">
        <v>56</v>
      </c>
      <c r="E70" t="s">
        <v>107</v>
      </c>
      <c r="F70" s="2" t="s">
        <v>869</v>
      </c>
      <c r="G70">
        <v>500032</v>
      </c>
      <c r="H70" s="3">
        <v>45511.516099537039</v>
      </c>
    </row>
    <row r="71" spans="1:8" x14ac:dyDescent="0.35">
      <c r="A71">
        <v>70</v>
      </c>
      <c r="B71" t="s">
        <v>44</v>
      </c>
      <c r="C71" t="s">
        <v>52</v>
      </c>
      <c r="D71" t="s">
        <v>56</v>
      </c>
      <c r="E71" t="s">
        <v>107</v>
      </c>
      <c r="F71" s="2" t="s">
        <v>870</v>
      </c>
      <c r="G71">
        <v>500035</v>
      </c>
      <c r="H71" s="3">
        <v>45511.516099537039</v>
      </c>
    </row>
    <row r="72" spans="1:8" x14ac:dyDescent="0.35">
      <c r="A72">
        <v>71</v>
      </c>
      <c r="B72" t="s">
        <v>44</v>
      </c>
      <c r="C72" t="s">
        <v>52</v>
      </c>
      <c r="D72" t="s">
        <v>56</v>
      </c>
      <c r="E72" t="s">
        <v>107</v>
      </c>
      <c r="F72" s="2" t="s">
        <v>871</v>
      </c>
      <c r="G72">
        <v>500037</v>
      </c>
      <c r="H72" s="3">
        <v>45511.516099537039</v>
      </c>
    </row>
    <row r="73" spans="1:8" x14ac:dyDescent="0.35">
      <c r="A73">
        <v>72</v>
      </c>
      <c r="B73" t="s">
        <v>44</v>
      </c>
      <c r="C73" t="s">
        <v>52</v>
      </c>
      <c r="D73" t="s">
        <v>56</v>
      </c>
      <c r="E73" t="s">
        <v>107</v>
      </c>
      <c r="F73" s="2" t="s">
        <v>865</v>
      </c>
      <c r="G73">
        <v>500039</v>
      </c>
      <c r="H73" s="3">
        <v>45511.516099537039</v>
      </c>
    </row>
    <row r="74" spans="1:8" x14ac:dyDescent="0.35">
      <c r="A74">
        <v>73</v>
      </c>
      <c r="B74" t="s">
        <v>44</v>
      </c>
      <c r="C74" t="s">
        <v>52</v>
      </c>
      <c r="D74" t="s">
        <v>56</v>
      </c>
      <c r="E74" t="s">
        <v>107</v>
      </c>
      <c r="F74" s="2" t="s">
        <v>872</v>
      </c>
      <c r="G74">
        <v>500050</v>
      </c>
      <c r="H74" s="3">
        <v>45511.516099537039</v>
      </c>
    </row>
    <row r="75" spans="1:8" x14ac:dyDescent="0.35">
      <c r="A75">
        <v>74</v>
      </c>
      <c r="B75" t="s">
        <v>44</v>
      </c>
      <c r="C75" t="s">
        <v>52</v>
      </c>
      <c r="D75" t="s">
        <v>56</v>
      </c>
      <c r="E75" t="s">
        <v>107</v>
      </c>
      <c r="F75" s="2" t="s">
        <v>862</v>
      </c>
      <c r="G75">
        <v>500053</v>
      </c>
      <c r="H75" s="3">
        <v>45511.516099537039</v>
      </c>
    </row>
    <row r="76" spans="1:8" x14ac:dyDescent="0.35">
      <c r="A76">
        <v>75</v>
      </c>
      <c r="B76" t="s">
        <v>44</v>
      </c>
      <c r="C76" t="s">
        <v>52</v>
      </c>
      <c r="D76" t="s">
        <v>56</v>
      </c>
      <c r="E76" t="s">
        <v>107</v>
      </c>
      <c r="F76" s="2" t="s">
        <v>873</v>
      </c>
      <c r="G76">
        <v>500055</v>
      </c>
      <c r="H76" s="3">
        <v>45511.516099537039</v>
      </c>
    </row>
    <row r="77" spans="1:8" x14ac:dyDescent="0.35">
      <c r="A77">
        <v>76</v>
      </c>
      <c r="B77" t="s">
        <v>44</v>
      </c>
      <c r="C77" t="s">
        <v>52</v>
      </c>
      <c r="D77" t="s">
        <v>56</v>
      </c>
      <c r="E77" t="s">
        <v>107</v>
      </c>
      <c r="F77" s="2" t="s">
        <v>870</v>
      </c>
      <c r="G77">
        <v>500060</v>
      </c>
      <c r="H77" s="3">
        <v>45511.516099537039</v>
      </c>
    </row>
    <row r="78" spans="1:8" x14ac:dyDescent="0.35">
      <c r="A78">
        <v>77</v>
      </c>
      <c r="B78" t="s">
        <v>44</v>
      </c>
      <c r="C78" t="s">
        <v>52</v>
      </c>
      <c r="D78" t="s">
        <v>56</v>
      </c>
      <c r="E78" t="s">
        <v>107</v>
      </c>
      <c r="F78" s="2" t="s">
        <v>874</v>
      </c>
      <c r="G78">
        <v>500062</v>
      </c>
      <c r="H78" s="3">
        <v>45511.516099537039</v>
      </c>
    </row>
    <row r="79" spans="1:8" x14ac:dyDescent="0.35">
      <c r="A79">
        <v>78</v>
      </c>
      <c r="B79" t="s">
        <v>44</v>
      </c>
      <c r="C79" t="s">
        <v>52</v>
      </c>
      <c r="D79" t="s">
        <v>56</v>
      </c>
      <c r="E79" t="s">
        <v>107</v>
      </c>
      <c r="F79" s="2" t="s">
        <v>875</v>
      </c>
      <c r="G79">
        <v>500067</v>
      </c>
      <c r="H79" s="3">
        <v>45511.516099537039</v>
      </c>
    </row>
    <row r="80" spans="1:8" x14ac:dyDescent="0.35">
      <c r="A80">
        <v>79</v>
      </c>
      <c r="B80" t="s">
        <v>44</v>
      </c>
      <c r="C80" t="s">
        <v>52</v>
      </c>
      <c r="D80" t="s">
        <v>56</v>
      </c>
      <c r="E80" t="s">
        <v>107</v>
      </c>
      <c r="F80" s="2" t="s">
        <v>876</v>
      </c>
      <c r="G80">
        <v>500068</v>
      </c>
      <c r="H80" s="3">
        <v>45511.516099537039</v>
      </c>
    </row>
    <row r="81" spans="1:8" x14ac:dyDescent="0.35">
      <c r="A81">
        <v>80</v>
      </c>
      <c r="B81" t="s">
        <v>44</v>
      </c>
      <c r="C81" t="s">
        <v>52</v>
      </c>
      <c r="D81" t="s">
        <v>56</v>
      </c>
      <c r="E81" t="s">
        <v>107</v>
      </c>
      <c r="F81" s="2" t="s">
        <v>877</v>
      </c>
      <c r="G81">
        <v>500070</v>
      </c>
      <c r="H81" s="3">
        <v>45511.516099537039</v>
      </c>
    </row>
    <row r="82" spans="1:8" x14ac:dyDescent="0.35">
      <c r="A82">
        <v>81</v>
      </c>
      <c r="B82" t="s">
        <v>44</v>
      </c>
      <c r="C82" t="s">
        <v>52</v>
      </c>
      <c r="D82" t="s">
        <v>56</v>
      </c>
      <c r="E82" t="s">
        <v>107</v>
      </c>
      <c r="F82" s="2" t="s">
        <v>878</v>
      </c>
      <c r="G82">
        <v>500075</v>
      </c>
      <c r="H82" s="3">
        <v>45511.516099537039</v>
      </c>
    </row>
    <row r="83" spans="1:8" x14ac:dyDescent="0.35">
      <c r="A83">
        <v>82</v>
      </c>
      <c r="B83" t="s">
        <v>44</v>
      </c>
      <c r="C83" t="s">
        <v>52</v>
      </c>
      <c r="D83" t="s">
        <v>56</v>
      </c>
      <c r="E83" t="s">
        <v>107</v>
      </c>
      <c r="F83" s="2" t="s">
        <v>879</v>
      </c>
      <c r="G83">
        <v>500084</v>
      </c>
      <c r="H83" s="3">
        <v>45511.516099537039</v>
      </c>
    </row>
    <row r="84" spans="1:8" x14ac:dyDescent="0.35">
      <c r="A84">
        <v>83</v>
      </c>
      <c r="B84" t="s">
        <v>44</v>
      </c>
      <c r="C84" t="s">
        <v>52</v>
      </c>
      <c r="D84" t="s">
        <v>56</v>
      </c>
      <c r="E84" t="s">
        <v>107</v>
      </c>
      <c r="F84" s="2" t="s">
        <v>880</v>
      </c>
      <c r="G84">
        <v>500085</v>
      </c>
      <c r="H84" s="3">
        <v>45511.516099537039</v>
      </c>
    </row>
    <row r="85" spans="1:8" x14ac:dyDescent="0.35">
      <c r="A85">
        <v>84</v>
      </c>
      <c r="B85" t="s">
        <v>44</v>
      </c>
      <c r="C85" t="s">
        <v>52</v>
      </c>
      <c r="D85" t="s">
        <v>56</v>
      </c>
      <c r="E85" t="s">
        <v>107</v>
      </c>
      <c r="F85" s="2" t="s">
        <v>881</v>
      </c>
      <c r="G85">
        <v>500086</v>
      </c>
      <c r="H85" s="3">
        <v>45511.516099537039</v>
      </c>
    </row>
    <row r="86" spans="1:8" x14ac:dyDescent="0.35">
      <c r="A86">
        <v>85</v>
      </c>
      <c r="B86" t="s">
        <v>44</v>
      </c>
      <c r="C86" t="s">
        <v>52</v>
      </c>
      <c r="D86" t="s">
        <v>56</v>
      </c>
      <c r="E86" t="s">
        <v>107</v>
      </c>
      <c r="F86" s="2" t="s">
        <v>882</v>
      </c>
      <c r="G86">
        <v>500089</v>
      </c>
      <c r="H86" s="3">
        <v>45511.516099537039</v>
      </c>
    </row>
    <row r="87" spans="1:8" x14ac:dyDescent="0.35">
      <c r="A87">
        <v>86</v>
      </c>
      <c r="B87" t="s">
        <v>44</v>
      </c>
      <c r="C87" t="s">
        <v>52</v>
      </c>
      <c r="D87" t="s">
        <v>56</v>
      </c>
      <c r="E87" t="s">
        <v>107</v>
      </c>
      <c r="F87" s="2" t="s">
        <v>883</v>
      </c>
      <c r="G87">
        <v>500090</v>
      </c>
      <c r="H87" s="3">
        <v>45511.516099537039</v>
      </c>
    </row>
    <row r="88" spans="1:8" x14ac:dyDescent="0.35">
      <c r="A88">
        <v>87</v>
      </c>
      <c r="B88" t="s">
        <v>44</v>
      </c>
      <c r="C88" t="s">
        <v>52</v>
      </c>
      <c r="D88" t="s">
        <v>56</v>
      </c>
      <c r="E88" t="s">
        <v>107</v>
      </c>
      <c r="F88" s="2" t="s">
        <v>884</v>
      </c>
      <c r="G88">
        <v>500091</v>
      </c>
      <c r="H88" s="3">
        <v>45511.516099537039</v>
      </c>
    </row>
    <row r="89" spans="1:8" x14ac:dyDescent="0.35">
      <c r="A89">
        <v>88</v>
      </c>
      <c r="B89" t="s">
        <v>44</v>
      </c>
      <c r="C89" t="s">
        <v>52</v>
      </c>
      <c r="D89" t="s">
        <v>56</v>
      </c>
      <c r="E89" t="s">
        <v>107</v>
      </c>
      <c r="F89" s="2" t="s">
        <v>885</v>
      </c>
      <c r="G89">
        <v>500097</v>
      </c>
      <c r="H89" s="3">
        <v>45511.516099537039</v>
      </c>
    </row>
    <row r="90" spans="1:8" x14ac:dyDescent="0.35">
      <c r="A90">
        <v>89</v>
      </c>
      <c r="B90" t="s">
        <v>44</v>
      </c>
      <c r="C90" t="s">
        <v>52</v>
      </c>
      <c r="D90" t="s">
        <v>56</v>
      </c>
      <c r="E90" t="s">
        <v>107</v>
      </c>
      <c r="F90" s="2" t="s">
        <v>886</v>
      </c>
      <c r="G90">
        <v>500100</v>
      </c>
      <c r="H90" s="3">
        <v>45511.516099537039</v>
      </c>
    </row>
    <row r="91" spans="1:8" x14ac:dyDescent="0.35">
      <c r="A91">
        <v>90</v>
      </c>
      <c r="B91" t="s">
        <v>44</v>
      </c>
      <c r="C91" t="s">
        <v>52</v>
      </c>
      <c r="D91" t="s">
        <v>57</v>
      </c>
      <c r="E91" t="s">
        <v>107</v>
      </c>
      <c r="F91" s="2" t="s">
        <v>887</v>
      </c>
      <c r="G91">
        <v>700014</v>
      </c>
      <c r="H91" s="3">
        <v>45511.516099537039</v>
      </c>
    </row>
    <row r="92" spans="1:8" x14ac:dyDescent="0.35">
      <c r="A92">
        <v>91</v>
      </c>
      <c r="B92" t="s">
        <v>44</v>
      </c>
      <c r="C92" t="s">
        <v>52</v>
      </c>
      <c r="D92" t="s">
        <v>57</v>
      </c>
      <c r="E92" t="s">
        <v>107</v>
      </c>
      <c r="F92" s="2" t="s">
        <v>888</v>
      </c>
      <c r="G92">
        <v>700015</v>
      </c>
      <c r="H92" s="3">
        <v>45511.516099537039</v>
      </c>
    </row>
    <row r="93" spans="1:8" x14ac:dyDescent="0.35">
      <c r="A93">
        <v>92</v>
      </c>
      <c r="B93" t="s">
        <v>44</v>
      </c>
      <c r="C93" t="s">
        <v>52</v>
      </c>
      <c r="D93" t="s">
        <v>57</v>
      </c>
      <c r="E93" t="s">
        <v>107</v>
      </c>
      <c r="F93" s="2" t="s">
        <v>887</v>
      </c>
      <c r="G93">
        <v>700016</v>
      </c>
      <c r="H93" s="3">
        <v>45511.516099537039</v>
      </c>
    </row>
    <row r="94" spans="1:8" x14ac:dyDescent="0.35">
      <c r="A94">
        <v>93</v>
      </c>
      <c r="B94" t="s">
        <v>44</v>
      </c>
      <c r="C94" t="s">
        <v>52</v>
      </c>
      <c r="D94" t="s">
        <v>57</v>
      </c>
      <c r="E94" t="s">
        <v>107</v>
      </c>
      <c r="F94" s="2" t="s">
        <v>889</v>
      </c>
      <c r="G94">
        <v>700017</v>
      </c>
      <c r="H94" s="3">
        <v>45511.516099537039</v>
      </c>
    </row>
    <row r="95" spans="1:8" x14ac:dyDescent="0.35">
      <c r="A95">
        <v>94</v>
      </c>
      <c r="B95" t="s">
        <v>44</v>
      </c>
      <c r="C95" t="s">
        <v>52</v>
      </c>
      <c r="D95" t="s">
        <v>57</v>
      </c>
      <c r="E95" t="s">
        <v>107</v>
      </c>
      <c r="F95" s="2" t="s">
        <v>890</v>
      </c>
      <c r="G95">
        <v>700019</v>
      </c>
      <c r="H95" s="3">
        <v>45511.516099537039</v>
      </c>
    </row>
    <row r="96" spans="1:8" x14ac:dyDescent="0.35">
      <c r="A96">
        <v>95</v>
      </c>
      <c r="B96" t="s">
        <v>44</v>
      </c>
      <c r="C96" t="s">
        <v>52</v>
      </c>
      <c r="D96" t="s">
        <v>57</v>
      </c>
      <c r="E96" t="s">
        <v>107</v>
      </c>
      <c r="F96" s="2" t="s">
        <v>887</v>
      </c>
      <c r="G96">
        <v>700020</v>
      </c>
      <c r="H96" s="3">
        <v>45511.516099537039</v>
      </c>
    </row>
    <row r="97" spans="1:8" x14ac:dyDescent="0.35">
      <c r="A97">
        <v>96</v>
      </c>
      <c r="B97" t="s">
        <v>44</v>
      </c>
      <c r="C97" t="s">
        <v>52</v>
      </c>
      <c r="D97" t="s">
        <v>57</v>
      </c>
      <c r="E97" t="s">
        <v>107</v>
      </c>
      <c r="F97" s="2" t="s">
        <v>891</v>
      </c>
      <c r="G97">
        <v>700023</v>
      </c>
      <c r="H97" s="3">
        <v>45511.516099537039</v>
      </c>
    </row>
    <row r="98" spans="1:8" x14ac:dyDescent="0.35">
      <c r="A98">
        <v>97</v>
      </c>
      <c r="B98" t="s">
        <v>44</v>
      </c>
      <c r="C98" t="s">
        <v>52</v>
      </c>
      <c r="D98" t="s">
        <v>57</v>
      </c>
      <c r="E98" t="s">
        <v>107</v>
      </c>
      <c r="F98" s="2" t="s">
        <v>892</v>
      </c>
      <c r="G98">
        <v>700028</v>
      </c>
      <c r="H98" s="3">
        <v>45511.516099537039</v>
      </c>
    </row>
    <row r="99" spans="1:8" x14ac:dyDescent="0.35">
      <c r="A99">
        <v>98</v>
      </c>
      <c r="B99" t="s">
        <v>44</v>
      </c>
      <c r="C99" t="s">
        <v>52</v>
      </c>
      <c r="D99" t="s">
        <v>57</v>
      </c>
      <c r="E99" t="s">
        <v>107</v>
      </c>
      <c r="F99" s="2" t="s">
        <v>893</v>
      </c>
      <c r="G99">
        <v>700029</v>
      </c>
      <c r="H99" s="3">
        <v>45511.516099537039</v>
      </c>
    </row>
    <row r="100" spans="1:8" x14ac:dyDescent="0.35">
      <c r="A100">
        <v>99</v>
      </c>
      <c r="B100" t="s">
        <v>44</v>
      </c>
      <c r="C100" t="s">
        <v>52</v>
      </c>
      <c r="D100" t="s">
        <v>57</v>
      </c>
      <c r="E100" t="s">
        <v>107</v>
      </c>
      <c r="F100" s="2" t="s">
        <v>894</v>
      </c>
      <c r="G100">
        <v>700030</v>
      </c>
      <c r="H100" s="3">
        <v>45511.516099537039</v>
      </c>
    </row>
    <row r="101" spans="1:8" x14ac:dyDescent="0.35">
      <c r="A101">
        <v>100</v>
      </c>
      <c r="B101" t="s">
        <v>44</v>
      </c>
      <c r="C101" t="s">
        <v>52</v>
      </c>
      <c r="D101" t="s">
        <v>57</v>
      </c>
      <c r="E101" t="s">
        <v>107</v>
      </c>
      <c r="F101" s="2" t="s">
        <v>891</v>
      </c>
      <c r="G101">
        <v>700034</v>
      </c>
      <c r="H101" s="3">
        <v>45511.516099537039</v>
      </c>
    </row>
    <row r="102" spans="1:8" x14ac:dyDescent="0.35">
      <c r="A102">
        <v>101</v>
      </c>
      <c r="B102" t="s">
        <v>44</v>
      </c>
      <c r="C102" t="s">
        <v>52</v>
      </c>
      <c r="D102" t="s">
        <v>57</v>
      </c>
      <c r="E102" t="s">
        <v>107</v>
      </c>
      <c r="F102" s="2" t="s">
        <v>895</v>
      </c>
      <c r="G102">
        <v>700036</v>
      </c>
      <c r="H102" s="3">
        <v>45511.516099537039</v>
      </c>
    </row>
    <row r="103" spans="1:8" x14ac:dyDescent="0.35">
      <c r="A103">
        <v>102</v>
      </c>
      <c r="B103" t="s">
        <v>44</v>
      </c>
      <c r="C103" t="s">
        <v>52</v>
      </c>
      <c r="D103" t="s">
        <v>57</v>
      </c>
      <c r="E103" t="s">
        <v>107</v>
      </c>
      <c r="F103" s="2" t="s">
        <v>894</v>
      </c>
      <c r="G103">
        <v>700037</v>
      </c>
      <c r="H103" s="3">
        <v>45511.516099537039</v>
      </c>
    </row>
    <row r="104" spans="1:8" x14ac:dyDescent="0.35">
      <c r="A104">
        <v>103</v>
      </c>
      <c r="B104" t="s">
        <v>44</v>
      </c>
      <c r="C104" t="s">
        <v>52</v>
      </c>
      <c r="D104" t="s">
        <v>57</v>
      </c>
      <c r="E104" t="s">
        <v>107</v>
      </c>
      <c r="F104" s="2" t="s">
        <v>889</v>
      </c>
      <c r="G104">
        <v>700039</v>
      </c>
      <c r="H104" s="3">
        <v>45511.516099537039</v>
      </c>
    </row>
    <row r="105" spans="1:8" x14ac:dyDescent="0.35">
      <c r="A105">
        <v>104</v>
      </c>
      <c r="B105" t="s">
        <v>44</v>
      </c>
      <c r="C105" t="s">
        <v>52</v>
      </c>
      <c r="D105" t="s">
        <v>57</v>
      </c>
      <c r="E105" t="s">
        <v>107</v>
      </c>
      <c r="F105" s="2" t="s">
        <v>896</v>
      </c>
      <c r="G105">
        <v>700040</v>
      </c>
      <c r="H105" s="3">
        <v>45511.516099537039</v>
      </c>
    </row>
    <row r="106" spans="1:8" x14ac:dyDescent="0.35">
      <c r="A106">
        <v>105</v>
      </c>
      <c r="B106" t="s">
        <v>44</v>
      </c>
      <c r="C106" t="s">
        <v>52</v>
      </c>
      <c r="D106" t="s">
        <v>57</v>
      </c>
      <c r="E106" t="s">
        <v>107</v>
      </c>
      <c r="F106" s="2" t="s">
        <v>896</v>
      </c>
      <c r="G106">
        <v>700041</v>
      </c>
      <c r="H106" s="3">
        <v>45511.516099537039</v>
      </c>
    </row>
    <row r="107" spans="1:8" x14ac:dyDescent="0.35">
      <c r="A107">
        <v>106</v>
      </c>
      <c r="B107" t="s">
        <v>44</v>
      </c>
      <c r="C107" t="s">
        <v>52</v>
      </c>
      <c r="D107" t="s">
        <v>57</v>
      </c>
      <c r="E107" t="s">
        <v>107</v>
      </c>
      <c r="F107" s="2" t="s">
        <v>888</v>
      </c>
      <c r="G107">
        <v>700046</v>
      </c>
      <c r="H107" s="3">
        <v>45511.516099537039</v>
      </c>
    </row>
    <row r="108" spans="1:8" x14ac:dyDescent="0.35">
      <c r="A108">
        <v>107</v>
      </c>
      <c r="B108" t="s">
        <v>44</v>
      </c>
      <c r="C108" t="s">
        <v>52</v>
      </c>
      <c r="D108" t="s">
        <v>57</v>
      </c>
      <c r="E108" t="s">
        <v>107</v>
      </c>
      <c r="F108" s="2" t="s">
        <v>897</v>
      </c>
      <c r="G108">
        <v>700047</v>
      </c>
      <c r="H108" s="3">
        <v>45511.516099537039</v>
      </c>
    </row>
    <row r="109" spans="1:8" x14ac:dyDescent="0.35">
      <c r="A109">
        <v>108</v>
      </c>
      <c r="B109" t="s">
        <v>44</v>
      </c>
      <c r="C109" t="s">
        <v>52</v>
      </c>
      <c r="D109" t="s">
        <v>57</v>
      </c>
      <c r="E109" t="s">
        <v>107</v>
      </c>
      <c r="F109" s="2" t="s">
        <v>898</v>
      </c>
      <c r="G109">
        <v>700054</v>
      </c>
      <c r="H109" s="3">
        <v>45511.516099537039</v>
      </c>
    </row>
    <row r="110" spans="1:8" x14ac:dyDescent="0.35">
      <c r="A110">
        <v>109</v>
      </c>
      <c r="B110" t="s">
        <v>44</v>
      </c>
      <c r="C110" t="s">
        <v>52</v>
      </c>
      <c r="D110" t="s">
        <v>57</v>
      </c>
      <c r="E110" t="s">
        <v>107</v>
      </c>
      <c r="F110" s="2" t="s">
        <v>899</v>
      </c>
      <c r="G110">
        <v>700055</v>
      </c>
      <c r="H110" s="3">
        <v>45511.516099537039</v>
      </c>
    </row>
    <row r="111" spans="1:8" x14ac:dyDescent="0.35">
      <c r="A111">
        <v>110</v>
      </c>
      <c r="B111" t="s">
        <v>44</v>
      </c>
      <c r="C111" t="s">
        <v>52</v>
      </c>
      <c r="D111" t="s">
        <v>57</v>
      </c>
      <c r="E111" t="s">
        <v>107</v>
      </c>
      <c r="F111" s="2" t="s">
        <v>895</v>
      </c>
      <c r="G111">
        <v>700056</v>
      </c>
      <c r="H111" s="3">
        <v>45511.516099537039</v>
      </c>
    </row>
    <row r="112" spans="1:8" x14ac:dyDescent="0.35">
      <c r="A112">
        <v>111</v>
      </c>
      <c r="B112" t="s">
        <v>44</v>
      </c>
      <c r="C112" t="s">
        <v>52</v>
      </c>
      <c r="D112" t="s">
        <v>57</v>
      </c>
      <c r="E112" t="s">
        <v>107</v>
      </c>
      <c r="F112" s="2" t="s">
        <v>900</v>
      </c>
      <c r="G112">
        <v>700059</v>
      </c>
      <c r="H112" s="3">
        <v>45511.516099537039</v>
      </c>
    </row>
    <row r="113" spans="1:8" x14ac:dyDescent="0.35">
      <c r="A113">
        <v>112</v>
      </c>
      <c r="B113" t="s">
        <v>44</v>
      </c>
      <c r="C113" t="s">
        <v>52</v>
      </c>
      <c r="D113" t="s">
        <v>57</v>
      </c>
      <c r="E113" t="s">
        <v>107</v>
      </c>
      <c r="F113" s="2" t="s">
        <v>901</v>
      </c>
      <c r="G113">
        <v>700060</v>
      </c>
      <c r="H113" s="3">
        <v>45511.516099537039</v>
      </c>
    </row>
    <row r="114" spans="1:8" x14ac:dyDescent="0.35">
      <c r="A114">
        <v>113</v>
      </c>
      <c r="B114" t="s">
        <v>44</v>
      </c>
      <c r="C114" t="s">
        <v>52</v>
      </c>
      <c r="D114" t="s">
        <v>57</v>
      </c>
      <c r="E114" t="s">
        <v>107</v>
      </c>
      <c r="F114" s="2" t="s">
        <v>901</v>
      </c>
      <c r="G114">
        <v>700061</v>
      </c>
      <c r="H114" s="3">
        <v>45511.516099537039</v>
      </c>
    </row>
    <row r="115" spans="1:8" x14ac:dyDescent="0.35">
      <c r="A115">
        <v>114</v>
      </c>
      <c r="B115" t="s">
        <v>44</v>
      </c>
      <c r="C115" t="s">
        <v>52</v>
      </c>
      <c r="D115" t="s">
        <v>57</v>
      </c>
      <c r="E115" t="s">
        <v>107</v>
      </c>
      <c r="F115" s="2" t="s">
        <v>901</v>
      </c>
      <c r="G115">
        <v>700063</v>
      </c>
      <c r="H115" s="3">
        <v>45511.516099537039</v>
      </c>
    </row>
    <row r="116" spans="1:8" x14ac:dyDescent="0.35">
      <c r="A116">
        <v>115</v>
      </c>
      <c r="B116" t="s">
        <v>44</v>
      </c>
      <c r="C116" t="s">
        <v>52</v>
      </c>
      <c r="D116" t="s">
        <v>57</v>
      </c>
      <c r="E116" t="s">
        <v>107</v>
      </c>
      <c r="F116" s="2" t="s">
        <v>902</v>
      </c>
      <c r="G116">
        <v>700064</v>
      </c>
      <c r="H116" s="3">
        <v>45511.516099537039</v>
      </c>
    </row>
    <row r="117" spans="1:8" x14ac:dyDescent="0.35">
      <c r="A117">
        <v>116</v>
      </c>
      <c r="B117" t="s">
        <v>44</v>
      </c>
      <c r="C117" t="s">
        <v>52</v>
      </c>
      <c r="D117" t="s">
        <v>57</v>
      </c>
      <c r="E117" t="s">
        <v>107</v>
      </c>
      <c r="F117" s="2" t="s">
        <v>892</v>
      </c>
      <c r="G117">
        <v>700065</v>
      </c>
      <c r="H117" s="3">
        <v>45511.516099537039</v>
      </c>
    </row>
    <row r="118" spans="1:8" x14ac:dyDescent="0.35">
      <c r="A118">
        <v>117</v>
      </c>
      <c r="B118" t="s">
        <v>44</v>
      </c>
      <c r="C118" t="s">
        <v>52</v>
      </c>
      <c r="D118" t="s">
        <v>57</v>
      </c>
      <c r="E118" t="s">
        <v>107</v>
      </c>
      <c r="F118" s="2" t="s">
        <v>887</v>
      </c>
      <c r="G118">
        <v>700071</v>
      </c>
      <c r="H118" s="3">
        <v>45511.516099537039</v>
      </c>
    </row>
    <row r="119" spans="1:8" x14ac:dyDescent="0.35">
      <c r="A119">
        <v>118</v>
      </c>
      <c r="B119" t="s">
        <v>44</v>
      </c>
      <c r="C119" t="s">
        <v>52</v>
      </c>
      <c r="D119" t="s">
        <v>57</v>
      </c>
      <c r="E119" t="s">
        <v>107</v>
      </c>
      <c r="F119" s="2" t="s">
        <v>903</v>
      </c>
      <c r="G119">
        <v>700074</v>
      </c>
      <c r="H119" s="3">
        <v>45511.516099537039</v>
      </c>
    </row>
    <row r="120" spans="1:8" x14ac:dyDescent="0.35">
      <c r="A120">
        <v>119</v>
      </c>
      <c r="B120" t="s">
        <v>44</v>
      </c>
      <c r="C120" t="s">
        <v>52</v>
      </c>
      <c r="D120" t="s">
        <v>57</v>
      </c>
      <c r="E120" t="s">
        <v>107</v>
      </c>
      <c r="F120" s="2" t="s">
        <v>904</v>
      </c>
      <c r="G120">
        <v>700075</v>
      </c>
      <c r="H120" s="3">
        <v>45511.516099537039</v>
      </c>
    </row>
    <row r="121" spans="1:8" x14ac:dyDescent="0.35">
      <c r="A121">
        <v>120</v>
      </c>
      <c r="B121" t="s">
        <v>44</v>
      </c>
      <c r="C121" t="s">
        <v>52</v>
      </c>
      <c r="D121" t="s">
        <v>58</v>
      </c>
      <c r="E121" t="s">
        <v>107</v>
      </c>
      <c r="F121" s="2" t="s">
        <v>905</v>
      </c>
      <c r="G121">
        <v>400002</v>
      </c>
      <c r="H121" s="3">
        <v>45511.516099537039</v>
      </c>
    </row>
    <row r="122" spans="1:8" x14ac:dyDescent="0.35">
      <c r="A122">
        <v>121</v>
      </c>
      <c r="B122" t="s">
        <v>44</v>
      </c>
      <c r="C122" t="s">
        <v>52</v>
      </c>
      <c r="D122" t="s">
        <v>58</v>
      </c>
      <c r="E122" t="s">
        <v>107</v>
      </c>
      <c r="F122" s="2" t="s">
        <v>905</v>
      </c>
      <c r="G122">
        <v>400003</v>
      </c>
      <c r="H122" s="3">
        <v>45511.516099537039</v>
      </c>
    </row>
    <row r="123" spans="1:8" x14ac:dyDescent="0.35">
      <c r="A123">
        <v>122</v>
      </c>
      <c r="B123" t="s">
        <v>44</v>
      </c>
      <c r="C123" t="s">
        <v>52</v>
      </c>
      <c r="D123" t="s">
        <v>58</v>
      </c>
      <c r="E123" t="s">
        <v>107</v>
      </c>
      <c r="F123" s="2" t="s">
        <v>906</v>
      </c>
      <c r="G123">
        <v>400008</v>
      </c>
      <c r="H123" s="3">
        <v>45511.516099537039</v>
      </c>
    </row>
    <row r="124" spans="1:8" x14ac:dyDescent="0.35">
      <c r="A124">
        <v>123</v>
      </c>
      <c r="B124" t="s">
        <v>44</v>
      </c>
      <c r="C124" t="s">
        <v>52</v>
      </c>
      <c r="D124" t="s">
        <v>58</v>
      </c>
      <c r="E124" t="s">
        <v>107</v>
      </c>
      <c r="F124" s="2" t="s">
        <v>905</v>
      </c>
      <c r="G124">
        <v>400009</v>
      </c>
      <c r="H124" s="3">
        <v>45511.516099537039</v>
      </c>
    </row>
    <row r="125" spans="1:8" x14ac:dyDescent="0.35">
      <c r="A125">
        <v>124</v>
      </c>
      <c r="B125" t="s">
        <v>44</v>
      </c>
      <c r="C125" t="s">
        <v>52</v>
      </c>
      <c r="D125" t="s">
        <v>58</v>
      </c>
      <c r="E125" t="s">
        <v>107</v>
      </c>
      <c r="F125" s="2" t="s">
        <v>906</v>
      </c>
      <c r="G125">
        <v>400010</v>
      </c>
      <c r="H125" s="3">
        <v>45511.516099537039</v>
      </c>
    </row>
    <row r="126" spans="1:8" x14ac:dyDescent="0.35">
      <c r="A126">
        <v>125</v>
      </c>
      <c r="B126" t="s">
        <v>44</v>
      </c>
      <c r="C126" t="s">
        <v>52</v>
      </c>
      <c r="D126" t="s">
        <v>58</v>
      </c>
      <c r="E126" t="s">
        <v>107</v>
      </c>
      <c r="F126" s="2" t="s">
        <v>907</v>
      </c>
      <c r="G126">
        <v>400011</v>
      </c>
      <c r="H126" s="3">
        <v>45511.516099537039</v>
      </c>
    </row>
    <row r="127" spans="1:8" x14ac:dyDescent="0.35">
      <c r="A127">
        <v>126</v>
      </c>
      <c r="B127" t="s">
        <v>44</v>
      </c>
      <c r="C127" t="s">
        <v>52</v>
      </c>
      <c r="D127" t="s">
        <v>58</v>
      </c>
      <c r="E127" t="s">
        <v>107</v>
      </c>
      <c r="F127" s="2" t="s">
        <v>908</v>
      </c>
      <c r="G127">
        <v>400013</v>
      </c>
      <c r="H127" s="3">
        <v>45511.516099537039</v>
      </c>
    </row>
    <row r="128" spans="1:8" x14ac:dyDescent="0.35">
      <c r="A128">
        <v>127</v>
      </c>
      <c r="B128" t="s">
        <v>44</v>
      </c>
      <c r="C128" t="s">
        <v>52</v>
      </c>
      <c r="D128" t="s">
        <v>58</v>
      </c>
      <c r="E128" t="s">
        <v>107</v>
      </c>
      <c r="F128" s="2" t="s">
        <v>909</v>
      </c>
      <c r="G128">
        <v>400012</v>
      </c>
      <c r="H128" s="3">
        <v>45511.516099537039</v>
      </c>
    </row>
    <row r="129" spans="1:8" x14ac:dyDescent="0.35">
      <c r="A129">
        <v>128</v>
      </c>
      <c r="B129" t="s">
        <v>44</v>
      </c>
      <c r="C129" t="s">
        <v>52</v>
      </c>
      <c r="D129" t="s">
        <v>58</v>
      </c>
      <c r="E129" t="s">
        <v>107</v>
      </c>
      <c r="F129" s="2" t="s">
        <v>905</v>
      </c>
      <c r="G129">
        <v>400020</v>
      </c>
      <c r="H129" s="3">
        <v>45511.516099537039</v>
      </c>
    </row>
    <row r="130" spans="1:8" x14ac:dyDescent="0.35">
      <c r="A130">
        <v>129</v>
      </c>
      <c r="B130" t="s">
        <v>44</v>
      </c>
      <c r="C130" t="s">
        <v>52</v>
      </c>
      <c r="D130" t="s">
        <v>58</v>
      </c>
      <c r="E130" t="s">
        <v>107</v>
      </c>
      <c r="F130" s="2" t="s">
        <v>908</v>
      </c>
      <c r="G130">
        <v>400018</v>
      </c>
      <c r="H130" s="3">
        <v>45511.516099537039</v>
      </c>
    </row>
    <row r="131" spans="1:8" x14ac:dyDescent="0.35">
      <c r="A131">
        <v>130</v>
      </c>
      <c r="B131" t="s">
        <v>44</v>
      </c>
      <c r="C131" t="s">
        <v>52</v>
      </c>
      <c r="D131" t="s">
        <v>58</v>
      </c>
      <c r="E131" t="s">
        <v>107</v>
      </c>
      <c r="F131" s="2" t="s">
        <v>910</v>
      </c>
      <c r="G131">
        <v>400022</v>
      </c>
      <c r="H131" s="3">
        <v>45511.516099537039</v>
      </c>
    </row>
    <row r="132" spans="1:8" x14ac:dyDescent="0.35">
      <c r="A132">
        <v>131</v>
      </c>
      <c r="B132" t="s">
        <v>44</v>
      </c>
      <c r="C132" t="s">
        <v>52</v>
      </c>
      <c r="D132" t="s">
        <v>58</v>
      </c>
      <c r="E132" t="s">
        <v>107</v>
      </c>
      <c r="F132" s="2" t="s">
        <v>911</v>
      </c>
      <c r="G132">
        <v>400025</v>
      </c>
      <c r="H132" s="3">
        <v>45511.516099537039</v>
      </c>
    </row>
    <row r="133" spans="1:8" x14ac:dyDescent="0.35">
      <c r="A133">
        <v>132</v>
      </c>
      <c r="B133" t="s">
        <v>44</v>
      </c>
      <c r="C133" t="s">
        <v>52</v>
      </c>
      <c r="D133" t="s">
        <v>58</v>
      </c>
      <c r="E133" t="s">
        <v>107</v>
      </c>
      <c r="F133" s="2" t="s">
        <v>907</v>
      </c>
      <c r="G133">
        <v>400026</v>
      </c>
      <c r="H133" s="3">
        <v>45511.516099537039</v>
      </c>
    </row>
    <row r="134" spans="1:8" x14ac:dyDescent="0.35">
      <c r="A134">
        <v>133</v>
      </c>
      <c r="B134" t="s">
        <v>44</v>
      </c>
      <c r="C134" t="s">
        <v>52</v>
      </c>
      <c r="D134" t="s">
        <v>58</v>
      </c>
      <c r="E134" t="s">
        <v>107</v>
      </c>
      <c r="F134" s="2" t="s">
        <v>911</v>
      </c>
      <c r="G134">
        <v>400028</v>
      </c>
      <c r="H134" s="3">
        <v>45511.516099537039</v>
      </c>
    </row>
    <row r="135" spans="1:8" x14ac:dyDescent="0.35">
      <c r="A135">
        <v>134</v>
      </c>
      <c r="B135" t="s">
        <v>44</v>
      </c>
      <c r="C135" t="s">
        <v>52</v>
      </c>
      <c r="D135" t="s">
        <v>58</v>
      </c>
      <c r="E135" t="s">
        <v>107</v>
      </c>
      <c r="F135" s="2" t="s">
        <v>911</v>
      </c>
      <c r="G135">
        <v>400030</v>
      </c>
      <c r="H135" s="3">
        <v>45511.516099537039</v>
      </c>
    </row>
    <row r="136" spans="1:8" x14ac:dyDescent="0.35">
      <c r="A136">
        <v>135</v>
      </c>
      <c r="B136" t="s">
        <v>44</v>
      </c>
      <c r="C136" t="s">
        <v>52</v>
      </c>
      <c r="D136" t="s">
        <v>58</v>
      </c>
      <c r="E136" t="s">
        <v>107</v>
      </c>
      <c r="F136" s="2" t="s">
        <v>912</v>
      </c>
      <c r="G136">
        <v>400031</v>
      </c>
      <c r="H136" s="3">
        <v>45511.516099537039</v>
      </c>
    </row>
    <row r="137" spans="1:8" x14ac:dyDescent="0.35">
      <c r="A137">
        <v>136</v>
      </c>
      <c r="B137" t="s">
        <v>44</v>
      </c>
      <c r="C137" t="s">
        <v>52</v>
      </c>
      <c r="D137" t="s">
        <v>58</v>
      </c>
      <c r="E137" t="s">
        <v>107</v>
      </c>
      <c r="F137" s="2" t="s">
        <v>909</v>
      </c>
      <c r="G137">
        <v>400033</v>
      </c>
      <c r="H137" s="3">
        <v>45511.516099537039</v>
      </c>
    </row>
    <row r="138" spans="1:8" x14ac:dyDescent="0.35">
      <c r="A138">
        <v>137</v>
      </c>
      <c r="B138" t="s">
        <v>44</v>
      </c>
      <c r="C138" t="s">
        <v>52</v>
      </c>
      <c r="D138" t="s">
        <v>58</v>
      </c>
      <c r="E138" t="s">
        <v>107</v>
      </c>
      <c r="F138" s="2" t="s">
        <v>906</v>
      </c>
      <c r="G138">
        <v>400034</v>
      </c>
      <c r="H138" s="3">
        <v>45511.516099537039</v>
      </c>
    </row>
    <row r="139" spans="1:8" x14ac:dyDescent="0.35">
      <c r="A139">
        <v>138</v>
      </c>
      <c r="B139" t="s">
        <v>44</v>
      </c>
      <c r="C139" t="s">
        <v>52</v>
      </c>
      <c r="D139" t="s">
        <v>58</v>
      </c>
      <c r="E139" t="s">
        <v>107</v>
      </c>
      <c r="F139" s="2" t="s">
        <v>910</v>
      </c>
      <c r="G139">
        <v>400037</v>
      </c>
      <c r="H139" s="3">
        <v>45511.516099537039</v>
      </c>
    </row>
    <row r="140" spans="1:8" x14ac:dyDescent="0.35">
      <c r="A140">
        <v>139</v>
      </c>
      <c r="B140" t="s">
        <v>44</v>
      </c>
      <c r="C140" t="s">
        <v>52</v>
      </c>
      <c r="D140" t="s">
        <v>58</v>
      </c>
      <c r="E140" t="s">
        <v>107</v>
      </c>
      <c r="F140" s="2" t="s">
        <v>913</v>
      </c>
      <c r="G140">
        <v>400042</v>
      </c>
      <c r="H140" s="3">
        <v>45511.516099537039</v>
      </c>
    </row>
    <row r="141" spans="1:8" x14ac:dyDescent="0.35">
      <c r="A141">
        <v>140</v>
      </c>
      <c r="B141" t="s">
        <v>44</v>
      </c>
      <c r="C141" t="s">
        <v>52</v>
      </c>
      <c r="D141" t="s">
        <v>58</v>
      </c>
      <c r="E141" t="s">
        <v>107</v>
      </c>
      <c r="F141" s="2" t="s">
        <v>914</v>
      </c>
      <c r="G141">
        <v>400043</v>
      </c>
      <c r="H141" s="3">
        <v>45511.516099537039</v>
      </c>
    </row>
    <row r="142" spans="1:8" x14ac:dyDescent="0.35">
      <c r="A142">
        <v>141</v>
      </c>
      <c r="B142" t="s">
        <v>44</v>
      </c>
      <c r="C142" t="s">
        <v>52</v>
      </c>
      <c r="D142" t="s">
        <v>58</v>
      </c>
      <c r="E142" t="s">
        <v>107</v>
      </c>
      <c r="F142" s="2" t="s">
        <v>915</v>
      </c>
      <c r="G142">
        <v>400047</v>
      </c>
      <c r="H142" s="3">
        <v>45511.516099537039</v>
      </c>
    </row>
    <row r="143" spans="1:8" x14ac:dyDescent="0.35">
      <c r="A143">
        <v>142</v>
      </c>
      <c r="B143" t="s">
        <v>44</v>
      </c>
      <c r="C143" t="s">
        <v>52</v>
      </c>
      <c r="D143" t="s">
        <v>58</v>
      </c>
      <c r="E143" t="s">
        <v>107</v>
      </c>
      <c r="F143" s="2" t="s">
        <v>916</v>
      </c>
      <c r="G143">
        <v>400049</v>
      </c>
      <c r="H143" s="3">
        <v>45511.516099537039</v>
      </c>
    </row>
    <row r="144" spans="1:8" x14ac:dyDescent="0.35">
      <c r="A144">
        <v>143</v>
      </c>
      <c r="B144" t="s">
        <v>44</v>
      </c>
      <c r="C144" t="s">
        <v>52</v>
      </c>
      <c r="D144" t="s">
        <v>58</v>
      </c>
      <c r="E144" t="s">
        <v>107</v>
      </c>
      <c r="F144" s="2" t="s">
        <v>917</v>
      </c>
      <c r="G144">
        <v>400050</v>
      </c>
      <c r="H144" s="3">
        <v>45511.516099537039</v>
      </c>
    </row>
    <row r="145" spans="1:8" x14ac:dyDescent="0.35">
      <c r="A145">
        <v>144</v>
      </c>
      <c r="B145" t="s">
        <v>44</v>
      </c>
      <c r="C145" t="s">
        <v>52</v>
      </c>
      <c r="D145" t="s">
        <v>58</v>
      </c>
      <c r="E145" t="s">
        <v>107</v>
      </c>
      <c r="F145" s="2" t="s">
        <v>917</v>
      </c>
      <c r="G145">
        <v>400051</v>
      </c>
      <c r="H145" s="3">
        <v>45511.516099537039</v>
      </c>
    </row>
    <row r="146" spans="1:8" x14ac:dyDescent="0.35">
      <c r="A146">
        <v>145</v>
      </c>
      <c r="B146" t="s">
        <v>44</v>
      </c>
      <c r="C146" t="s">
        <v>52</v>
      </c>
      <c r="D146" t="s">
        <v>58</v>
      </c>
      <c r="E146" t="s">
        <v>107</v>
      </c>
      <c r="F146" s="2" t="s">
        <v>918</v>
      </c>
      <c r="G146">
        <v>400053</v>
      </c>
      <c r="H146" s="3">
        <v>45511.516099537039</v>
      </c>
    </row>
    <row r="147" spans="1:8" x14ac:dyDescent="0.35">
      <c r="A147">
        <v>146</v>
      </c>
      <c r="B147" t="s">
        <v>44</v>
      </c>
      <c r="C147" t="s">
        <v>52</v>
      </c>
      <c r="D147" t="s">
        <v>58</v>
      </c>
      <c r="E147" t="s">
        <v>107</v>
      </c>
      <c r="F147" s="2" t="s">
        <v>915</v>
      </c>
      <c r="G147">
        <v>400058</v>
      </c>
      <c r="H147" s="3">
        <v>45511.516099537039</v>
      </c>
    </row>
    <row r="148" spans="1:8" x14ac:dyDescent="0.35">
      <c r="A148">
        <v>147</v>
      </c>
      <c r="B148" t="s">
        <v>44</v>
      </c>
      <c r="C148" t="s">
        <v>52</v>
      </c>
      <c r="D148" t="s">
        <v>58</v>
      </c>
      <c r="E148" t="s">
        <v>107</v>
      </c>
      <c r="F148" s="2" t="s">
        <v>919</v>
      </c>
      <c r="G148">
        <v>400059</v>
      </c>
      <c r="H148" s="3">
        <v>45511.516099537039</v>
      </c>
    </row>
    <row r="149" spans="1:8" x14ac:dyDescent="0.35">
      <c r="A149">
        <v>148</v>
      </c>
      <c r="B149" t="s">
        <v>44</v>
      </c>
      <c r="C149" t="s">
        <v>52</v>
      </c>
      <c r="D149" t="s">
        <v>58</v>
      </c>
      <c r="E149" t="s">
        <v>107</v>
      </c>
      <c r="F149" s="2" t="s">
        <v>920</v>
      </c>
      <c r="G149">
        <v>400064</v>
      </c>
      <c r="H149" s="3">
        <v>45511.516099537039</v>
      </c>
    </row>
    <row r="150" spans="1:8" x14ac:dyDescent="0.35">
      <c r="A150">
        <v>149</v>
      </c>
      <c r="B150" t="s">
        <v>44</v>
      </c>
      <c r="C150" t="s">
        <v>52</v>
      </c>
      <c r="D150" t="s">
        <v>58</v>
      </c>
      <c r="E150" t="s">
        <v>107</v>
      </c>
      <c r="F150" s="2" t="s">
        <v>921</v>
      </c>
      <c r="G150">
        <v>400067</v>
      </c>
      <c r="H150" s="3">
        <v>45511.516099537039</v>
      </c>
    </row>
    <row r="151" spans="1:8" x14ac:dyDescent="0.35">
      <c r="A151">
        <v>150</v>
      </c>
      <c r="B151" t="s">
        <v>44</v>
      </c>
      <c r="C151" t="s">
        <v>52</v>
      </c>
      <c r="D151" t="s">
        <v>59</v>
      </c>
      <c r="E151" t="s">
        <v>107</v>
      </c>
      <c r="F151" s="2" t="s">
        <v>922</v>
      </c>
      <c r="G151">
        <v>411006</v>
      </c>
      <c r="H151" s="3">
        <v>45511.516099537039</v>
      </c>
    </row>
    <row r="152" spans="1:8" x14ac:dyDescent="0.35">
      <c r="A152">
        <v>151</v>
      </c>
      <c r="B152" t="s">
        <v>44</v>
      </c>
      <c r="C152" t="s">
        <v>52</v>
      </c>
      <c r="D152" t="s">
        <v>59</v>
      </c>
      <c r="E152" t="s">
        <v>107</v>
      </c>
      <c r="F152" s="2" t="s">
        <v>923</v>
      </c>
      <c r="G152">
        <v>411007</v>
      </c>
      <c r="H152" s="3">
        <v>45511.516099537039</v>
      </c>
    </row>
    <row r="153" spans="1:8" x14ac:dyDescent="0.35">
      <c r="A153">
        <v>152</v>
      </c>
      <c r="B153" t="s">
        <v>44</v>
      </c>
      <c r="C153" t="s">
        <v>52</v>
      </c>
      <c r="D153" t="s">
        <v>59</v>
      </c>
      <c r="E153" t="s">
        <v>107</v>
      </c>
      <c r="F153" s="2" t="s">
        <v>924</v>
      </c>
      <c r="G153">
        <v>411014</v>
      </c>
      <c r="H153" s="3">
        <v>45511.516099537039</v>
      </c>
    </row>
    <row r="154" spans="1:8" x14ac:dyDescent="0.35">
      <c r="A154">
        <v>153</v>
      </c>
      <c r="B154" t="s">
        <v>44</v>
      </c>
      <c r="C154" t="s">
        <v>52</v>
      </c>
      <c r="D154" t="s">
        <v>59</v>
      </c>
      <c r="E154" t="s">
        <v>107</v>
      </c>
      <c r="F154" s="2" t="s">
        <v>925</v>
      </c>
      <c r="G154">
        <v>411015</v>
      </c>
      <c r="H154" s="3">
        <v>45511.516099537039</v>
      </c>
    </row>
    <row r="155" spans="1:8" x14ac:dyDescent="0.35">
      <c r="A155">
        <v>154</v>
      </c>
      <c r="B155" t="s">
        <v>44</v>
      </c>
      <c r="C155" t="s">
        <v>52</v>
      </c>
      <c r="D155" t="s">
        <v>59</v>
      </c>
      <c r="E155" t="s">
        <v>107</v>
      </c>
      <c r="F155" s="2" t="s">
        <v>926</v>
      </c>
      <c r="G155">
        <v>411017</v>
      </c>
      <c r="H155" s="3">
        <v>45511.516099537039</v>
      </c>
    </row>
    <row r="156" spans="1:8" x14ac:dyDescent="0.35">
      <c r="A156">
        <v>155</v>
      </c>
      <c r="B156" t="s">
        <v>44</v>
      </c>
      <c r="C156" t="s">
        <v>52</v>
      </c>
      <c r="D156" t="s">
        <v>59</v>
      </c>
      <c r="E156" t="s">
        <v>107</v>
      </c>
      <c r="F156" s="2" t="s">
        <v>927</v>
      </c>
      <c r="G156">
        <v>411019</v>
      </c>
      <c r="H156" s="3">
        <v>45511.516099537039</v>
      </c>
    </row>
    <row r="157" spans="1:8" x14ac:dyDescent="0.35">
      <c r="A157">
        <v>156</v>
      </c>
      <c r="B157" t="s">
        <v>44</v>
      </c>
      <c r="C157" t="s">
        <v>52</v>
      </c>
      <c r="D157" t="s">
        <v>59</v>
      </c>
      <c r="E157" t="s">
        <v>107</v>
      </c>
      <c r="F157" s="2" t="s">
        <v>928</v>
      </c>
      <c r="G157">
        <v>411021</v>
      </c>
      <c r="H157" s="3">
        <v>45511.516099537039</v>
      </c>
    </row>
    <row r="158" spans="1:8" x14ac:dyDescent="0.35">
      <c r="A158">
        <v>157</v>
      </c>
      <c r="B158" t="s">
        <v>44</v>
      </c>
      <c r="C158" t="s">
        <v>52</v>
      </c>
      <c r="D158" t="s">
        <v>59</v>
      </c>
      <c r="E158" t="s">
        <v>107</v>
      </c>
      <c r="F158" s="2" t="s">
        <v>927</v>
      </c>
      <c r="G158">
        <v>411026</v>
      </c>
      <c r="H158" s="3">
        <v>45511.516099537039</v>
      </c>
    </row>
    <row r="159" spans="1:8" x14ac:dyDescent="0.35">
      <c r="A159">
        <v>158</v>
      </c>
      <c r="B159" t="s">
        <v>44</v>
      </c>
      <c r="C159" t="s">
        <v>52</v>
      </c>
      <c r="D159" t="s">
        <v>59</v>
      </c>
      <c r="E159" t="s">
        <v>107</v>
      </c>
      <c r="F159" s="2" t="s">
        <v>929</v>
      </c>
      <c r="G159">
        <v>411027</v>
      </c>
      <c r="H159" s="3">
        <v>45511.516099537039</v>
      </c>
    </row>
    <row r="160" spans="1:8" x14ac:dyDescent="0.35">
      <c r="A160">
        <v>159</v>
      </c>
      <c r="B160" t="s">
        <v>44</v>
      </c>
      <c r="C160" t="s">
        <v>52</v>
      </c>
      <c r="D160" t="s">
        <v>59</v>
      </c>
      <c r="E160" t="s">
        <v>107</v>
      </c>
      <c r="F160" s="2" t="s">
        <v>930</v>
      </c>
      <c r="G160">
        <v>411028</v>
      </c>
      <c r="H160" s="3">
        <v>45511.516099537039</v>
      </c>
    </row>
    <row r="161" spans="1:8" x14ac:dyDescent="0.35">
      <c r="A161">
        <v>160</v>
      </c>
      <c r="B161" t="s">
        <v>44</v>
      </c>
      <c r="C161" t="s">
        <v>52</v>
      </c>
      <c r="D161" t="s">
        <v>59</v>
      </c>
      <c r="E161" t="s">
        <v>107</v>
      </c>
      <c r="F161" s="2" t="s">
        <v>931</v>
      </c>
      <c r="G161">
        <v>411030</v>
      </c>
      <c r="H161" s="3">
        <v>45511.516099537039</v>
      </c>
    </row>
    <row r="162" spans="1:8" x14ac:dyDescent="0.35">
      <c r="A162">
        <v>161</v>
      </c>
      <c r="B162" t="s">
        <v>44</v>
      </c>
      <c r="C162" t="s">
        <v>52</v>
      </c>
      <c r="D162" t="s">
        <v>59</v>
      </c>
      <c r="E162" t="s">
        <v>107</v>
      </c>
      <c r="F162" s="2" t="s">
        <v>932</v>
      </c>
      <c r="G162">
        <v>411033</v>
      </c>
      <c r="H162" s="3">
        <v>45511.516099537039</v>
      </c>
    </row>
    <row r="163" spans="1:8" x14ac:dyDescent="0.35">
      <c r="A163">
        <v>162</v>
      </c>
      <c r="B163" t="s">
        <v>44</v>
      </c>
      <c r="C163" t="s">
        <v>52</v>
      </c>
      <c r="D163" t="s">
        <v>59</v>
      </c>
      <c r="E163" t="s">
        <v>107</v>
      </c>
      <c r="F163" s="2" t="s">
        <v>933</v>
      </c>
      <c r="G163">
        <v>411036</v>
      </c>
      <c r="H163" s="3">
        <v>45511.516099537039</v>
      </c>
    </row>
    <row r="164" spans="1:8" x14ac:dyDescent="0.35">
      <c r="A164">
        <v>163</v>
      </c>
      <c r="B164" t="s">
        <v>44</v>
      </c>
      <c r="C164" t="s">
        <v>52</v>
      </c>
      <c r="D164" t="s">
        <v>59</v>
      </c>
      <c r="E164" t="s">
        <v>107</v>
      </c>
      <c r="F164" s="2" t="s">
        <v>931</v>
      </c>
      <c r="G164">
        <v>411037</v>
      </c>
      <c r="H164" s="3">
        <v>45511.516099537039</v>
      </c>
    </row>
    <row r="165" spans="1:8" x14ac:dyDescent="0.35">
      <c r="A165">
        <v>164</v>
      </c>
      <c r="B165" t="s">
        <v>44</v>
      </c>
      <c r="C165" t="s">
        <v>52</v>
      </c>
      <c r="D165" t="s">
        <v>59</v>
      </c>
      <c r="E165" t="s">
        <v>107</v>
      </c>
      <c r="F165" s="2" t="s">
        <v>934</v>
      </c>
      <c r="G165">
        <v>411038</v>
      </c>
      <c r="H165" s="3">
        <v>45511.516099537039</v>
      </c>
    </row>
    <row r="166" spans="1:8" x14ac:dyDescent="0.35">
      <c r="A166">
        <v>165</v>
      </c>
      <c r="B166" t="s">
        <v>44</v>
      </c>
      <c r="C166" t="s">
        <v>52</v>
      </c>
      <c r="D166" t="s">
        <v>59</v>
      </c>
      <c r="E166" t="s">
        <v>107</v>
      </c>
      <c r="F166" s="2" t="s">
        <v>935</v>
      </c>
      <c r="G166">
        <v>411041</v>
      </c>
      <c r="H166" s="3">
        <v>45511.516099537039</v>
      </c>
    </row>
    <row r="167" spans="1:8" x14ac:dyDescent="0.35">
      <c r="A167">
        <v>166</v>
      </c>
      <c r="B167" t="s">
        <v>44</v>
      </c>
      <c r="C167" t="s">
        <v>52</v>
      </c>
      <c r="D167" t="s">
        <v>59</v>
      </c>
      <c r="E167" t="s">
        <v>107</v>
      </c>
      <c r="F167" s="2" t="s">
        <v>931</v>
      </c>
      <c r="G167">
        <v>411042</v>
      </c>
      <c r="H167" s="3">
        <v>45511.516099537039</v>
      </c>
    </row>
    <row r="168" spans="1:8" x14ac:dyDescent="0.35">
      <c r="A168">
        <v>167</v>
      </c>
      <c r="B168" t="s">
        <v>44</v>
      </c>
      <c r="C168" t="s">
        <v>52</v>
      </c>
      <c r="D168" t="s">
        <v>59</v>
      </c>
      <c r="E168" t="s">
        <v>107</v>
      </c>
      <c r="F168" s="2" t="s">
        <v>931</v>
      </c>
      <c r="G168">
        <v>411043</v>
      </c>
      <c r="H168" s="3">
        <v>45511.516099537039</v>
      </c>
    </row>
    <row r="169" spans="1:8" x14ac:dyDescent="0.35">
      <c r="A169">
        <v>168</v>
      </c>
      <c r="B169" t="s">
        <v>44</v>
      </c>
      <c r="C169" t="s">
        <v>52</v>
      </c>
      <c r="D169" t="s">
        <v>59</v>
      </c>
      <c r="E169" t="s">
        <v>107</v>
      </c>
      <c r="F169" s="2" t="s">
        <v>936</v>
      </c>
      <c r="G169">
        <v>411045</v>
      </c>
      <c r="H169" s="3">
        <v>45511.516099537039</v>
      </c>
    </row>
    <row r="170" spans="1:8" x14ac:dyDescent="0.35">
      <c r="A170">
        <v>169</v>
      </c>
      <c r="B170" t="s">
        <v>44</v>
      </c>
      <c r="C170" t="s">
        <v>52</v>
      </c>
      <c r="D170" t="s">
        <v>59</v>
      </c>
      <c r="E170" t="s">
        <v>107</v>
      </c>
      <c r="F170" s="2" t="s">
        <v>937</v>
      </c>
      <c r="G170">
        <v>411048</v>
      </c>
      <c r="H170" s="3">
        <v>45511.516099537039</v>
      </c>
    </row>
    <row r="171" spans="1:8" x14ac:dyDescent="0.35">
      <c r="A171">
        <v>170</v>
      </c>
      <c r="B171" t="s">
        <v>44</v>
      </c>
      <c r="C171" t="s">
        <v>52</v>
      </c>
      <c r="D171" t="s">
        <v>59</v>
      </c>
      <c r="E171" t="s">
        <v>107</v>
      </c>
      <c r="F171" s="2" t="s">
        <v>935</v>
      </c>
      <c r="G171">
        <v>411051</v>
      </c>
      <c r="H171" s="3">
        <v>45511.516099537039</v>
      </c>
    </row>
    <row r="172" spans="1:8" x14ac:dyDescent="0.35">
      <c r="A172">
        <v>171</v>
      </c>
      <c r="B172" t="s">
        <v>44</v>
      </c>
      <c r="C172" t="s">
        <v>52</v>
      </c>
      <c r="D172" t="s">
        <v>59</v>
      </c>
      <c r="E172" t="s">
        <v>107</v>
      </c>
      <c r="F172" s="2" t="s">
        <v>938</v>
      </c>
      <c r="G172">
        <v>411052</v>
      </c>
      <c r="H172" s="3">
        <v>45511.516099537039</v>
      </c>
    </row>
    <row r="173" spans="1:8" x14ac:dyDescent="0.35">
      <c r="A173">
        <v>172</v>
      </c>
      <c r="B173" t="s">
        <v>44</v>
      </c>
      <c r="C173" t="s">
        <v>52</v>
      </c>
      <c r="D173" t="s">
        <v>59</v>
      </c>
      <c r="E173" t="s">
        <v>107</v>
      </c>
      <c r="F173" s="2" t="s">
        <v>923</v>
      </c>
      <c r="G173">
        <v>411053</v>
      </c>
      <c r="H173" s="3">
        <v>45511.516099537039</v>
      </c>
    </row>
    <row r="174" spans="1:8" x14ac:dyDescent="0.35">
      <c r="A174">
        <v>173</v>
      </c>
      <c r="B174" t="s">
        <v>44</v>
      </c>
      <c r="C174" t="s">
        <v>52</v>
      </c>
      <c r="D174" t="s">
        <v>59</v>
      </c>
      <c r="E174" t="s">
        <v>107</v>
      </c>
      <c r="F174" s="2" t="s">
        <v>923</v>
      </c>
      <c r="G174">
        <v>411055</v>
      </c>
      <c r="H174" s="3">
        <v>45511.516099537039</v>
      </c>
    </row>
    <row r="175" spans="1:8" x14ac:dyDescent="0.35">
      <c r="A175">
        <v>174</v>
      </c>
      <c r="B175" t="s">
        <v>44</v>
      </c>
      <c r="C175" t="s">
        <v>52</v>
      </c>
      <c r="D175" t="s">
        <v>59</v>
      </c>
      <c r="E175" t="s">
        <v>107</v>
      </c>
      <c r="F175" s="2" t="s">
        <v>939</v>
      </c>
      <c r="G175">
        <v>411057</v>
      </c>
      <c r="H175" s="3">
        <v>45511.516099537039</v>
      </c>
    </row>
    <row r="176" spans="1:8" x14ac:dyDescent="0.35">
      <c r="A176">
        <v>175</v>
      </c>
      <c r="B176" t="s">
        <v>44</v>
      </c>
      <c r="C176" t="s">
        <v>52</v>
      </c>
      <c r="D176" t="s">
        <v>59</v>
      </c>
      <c r="E176" t="s">
        <v>107</v>
      </c>
      <c r="F176" s="2" t="s">
        <v>934</v>
      </c>
      <c r="G176">
        <v>411058</v>
      </c>
      <c r="H176" s="3">
        <v>45511.516099537039</v>
      </c>
    </row>
    <row r="177" spans="1:8" x14ac:dyDescent="0.35">
      <c r="A177">
        <v>176</v>
      </c>
      <c r="B177" t="s">
        <v>44</v>
      </c>
      <c r="C177" t="s">
        <v>52</v>
      </c>
      <c r="D177" t="s">
        <v>59</v>
      </c>
      <c r="E177" t="s">
        <v>107</v>
      </c>
      <c r="F177" s="2" t="s">
        <v>940</v>
      </c>
      <c r="G177">
        <v>411060</v>
      </c>
      <c r="H177" s="3">
        <v>45511.516099537039</v>
      </c>
    </row>
    <row r="178" spans="1:8" x14ac:dyDescent="0.35">
      <c r="A178">
        <v>177</v>
      </c>
      <c r="B178" t="s">
        <v>44</v>
      </c>
      <c r="C178" t="s">
        <v>52</v>
      </c>
      <c r="D178" t="s">
        <v>59</v>
      </c>
      <c r="E178" t="s">
        <v>107</v>
      </c>
      <c r="F178" s="2" t="s">
        <v>929</v>
      </c>
      <c r="G178">
        <v>411061</v>
      </c>
      <c r="H178" s="3">
        <v>45511.516099537039</v>
      </c>
    </row>
    <row r="179" spans="1:8" x14ac:dyDescent="0.35">
      <c r="A179">
        <v>178</v>
      </c>
      <c r="B179" t="s">
        <v>44</v>
      </c>
      <c r="C179" t="s">
        <v>52</v>
      </c>
      <c r="D179" t="s">
        <v>59</v>
      </c>
      <c r="E179" t="s">
        <v>107</v>
      </c>
      <c r="F179" s="2" t="s">
        <v>941</v>
      </c>
      <c r="G179">
        <v>411068</v>
      </c>
      <c r="H179" s="3">
        <v>45511.516099537039</v>
      </c>
    </row>
    <row r="180" spans="1:8" x14ac:dyDescent="0.35">
      <c r="A180">
        <v>179</v>
      </c>
      <c r="B180" t="s">
        <v>44</v>
      </c>
      <c r="C180" t="s">
        <v>52</v>
      </c>
      <c r="D180" t="s">
        <v>59</v>
      </c>
      <c r="E180" t="s">
        <v>107</v>
      </c>
      <c r="F180" s="2" t="s">
        <v>942</v>
      </c>
      <c r="G180">
        <v>412101</v>
      </c>
      <c r="H180" s="3">
        <v>45511.516099537039</v>
      </c>
    </row>
    <row r="181" spans="1:8" x14ac:dyDescent="0.35">
      <c r="A181">
        <v>180</v>
      </c>
      <c r="B181" t="s">
        <v>44</v>
      </c>
      <c r="C181" t="s">
        <v>52</v>
      </c>
      <c r="D181" t="s">
        <v>53</v>
      </c>
      <c r="E181" t="s">
        <v>108</v>
      </c>
      <c r="F181" s="2" t="s">
        <v>943</v>
      </c>
      <c r="G181">
        <v>560001</v>
      </c>
      <c r="H181" s="3">
        <v>45511.516099537039</v>
      </c>
    </row>
    <row r="182" spans="1:8" x14ac:dyDescent="0.35">
      <c r="A182">
        <v>181</v>
      </c>
      <c r="B182" t="s">
        <v>44</v>
      </c>
      <c r="C182" t="s">
        <v>52</v>
      </c>
      <c r="D182" t="s">
        <v>53</v>
      </c>
      <c r="E182" t="s">
        <v>108</v>
      </c>
      <c r="F182" s="2" t="s">
        <v>944</v>
      </c>
      <c r="G182">
        <v>560002</v>
      </c>
      <c r="H182" s="3">
        <v>45511.516099537039</v>
      </c>
    </row>
    <row r="183" spans="1:8" x14ac:dyDescent="0.35">
      <c r="A183">
        <v>182</v>
      </c>
      <c r="B183" t="s">
        <v>44</v>
      </c>
      <c r="C183" t="s">
        <v>52</v>
      </c>
      <c r="D183" t="s">
        <v>53</v>
      </c>
      <c r="E183" t="s">
        <v>108</v>
      </c>
      <c r="F183" s="2" t="s">
        <v>945</v>
      </c>
      <c r="G183">
        <v>560004</v>
      </c>
      <c r="H183" s="3">
        <v>45511.516099537039</v>
      </c>
    </row>
    <row r="184" spans="1:8" x14ac:dyDescent="0.35">
      <c r="A184">
        <v>183</v>
      </c>
      <c r="B184" t="s">
        <v>44</v>
      </c>
      <c r="C184" t="s">
        <v>52</v>
      </c>
      <c r="D184" t="s">
        <v>53</v>
      </c>
      <c r="E184" t="s">
        <v>108</v>
      </c>
      <c r="F184" s="2" t="s">
        <v>946</v>
      </c>
      <c r="G184">
        <v>560005</v>
      </c>
      <c r="H184" s="3">
        <v>45511.516099537039</v>
      </c>
    </row>
    <row r="185" spans="1:8" x14ac:dyDescent="0.35">
      <c r="A185">
        <v>184</v>
      </c>
      <c r="B185" t="s">
        <v>44</v>
      </c>
      <c r="C185" t="s">
        <v>52</v>
      </c>
      <c r="D185" t="s">
        <v>53</v>
      </c>
      <c r="E185" t="s">
        <v>108</v>
      </c>
      <c r="F185" s="2" t="s">
        <v>947</v>
      </c>
      <c r="G185">
        <v>560008</v>
      </c>
      <c r="H185" s="3">
        <v>45511.516099537039</v>
      </c>
    </row>
    <row r="186" spans="1:8" x14ac:dyDescent="0.35">
      <c r="A186">
        <v>185</v>
      </c>
      <c r="B186" t="s">
        <v>44</v>
      </c>
      <c r="C186" t="s">
        <v>52</v>
      </c>
      <c r="D186" t="s">
        <v>53</v>
      </c>
      <c r="E186" t="s">
        <v>108</v>
      </c>
      <c r="F186" s="2" t="s">
        <v>948</v>
      </c>
      <c r="G186">
        <v>560013</v>
      </c>
      <c r="H186" s="3">
        <v>45511.516099537039</v>
      </c>
    </row>
    <row r="187" spans="1:8" x14ac:dyDescent="0.35">
      <c r="A187">
        <v>186</v>
      </c>
      <c r="B187" t="s">
        <v>44</v>
      </c>
      <c r="C187" t="s">
        <v>52</v>
      </c>
      <c r="D187" t="s">
        <v>53</v>
      </c>
      <c r="E187" t="s">
        <v>108</v>
      </c>
      <c r="F187" s="2" t="s">
        <v>949</v>
      </c>
      <c r="G187">
        <v>560010</v>
      </c>
      <c r="H187" s="3">
        <v>45511.516099537039</v>
      </c>
    </row>
    <row r="188" spans="1:8" x14ac:dyDescent="0.35">
      <c r="A188">
        <v>187</v>
      </c>
      <c r="B188" t="s">
        <v>44</v>
      </c>
      <c r="C188" t="s">
        <v>52</v>
      </c>
      <c r="D188" t="s">
        <v>53</v>
      </c>
      <c r="E188" t="s">
        <v>108</v>
      </c>
      <c r="F188" s="2" t="s">
        <v>950</v>
      </c>
      <c r="G188">
        <v>560017</v>
      </c>
      <c r="H188" s="3">
        <v>45511.516099537039</v>
      </c>
    </row>
    <row r="189" spans="1:8" x14ac:dyDescent="0.35">
      <c r="A189">
        <v>188</v>
      </c>
      <c r="B189" t="s">
        <v>44</v>
      </c>
      <c r="C189" t="s">
        <v>52</v>
      </c>
      <c r="D189" t="s">
        <v>53</v>
      </c>
      <c r="E189" t="s">
        <v>108</v>
      </c>
      <c r="F189" s="2" t="s">
        <v>951</v>
      </c>
      <c r="G189">
        <v>560016</v>
      </c>
      <c r="H189" s="3">
        <v>45511.516099537039</v>
      </c>
    </row>
    <row r="190" spans="1:8" x14ac:dyDescent="0.35">
      <c r="A190">
        <v>189</v>
      </c>
      <c r="B190" t="s">
        <v>44</v>
      </c>
      <c r="C190" t="s">
        <v>52</v>
      </c>
      <c r="D190" t="s">
        <v>53</v>
      </c>
      <c r="E190" t="s">
        <v>108</v>
      </c>
      <c r="F190" s="2" t="s">
        <v>944</v>
      </c>
      <c r="G190">
        <v>560019</v>
      </c>
      <c r="H190" s="3">
        <v>45511.516099537039</v>
      </c>
    </row>
    <row r="191" spans="1:8" x14ac:dyDescent="0.35">
      <c r="A191">
        <v>190</v>
      </c>
      <c r="B191" t="s">
        <v>44</v>
      </c>
      <c r="C191" t="s">
        <v>52</v>
      </c>
      <c r="D191" t="s">
        <v>53</v>
      </c>
      <c r="E191" t="s">
        <v>108</v>
      </c>
      <c r="F191" s="2" t="s">
        <v>952</v>
      </c>
      <c r="G191">
        <v>560023</v>
      </c>
      <c r="H191" s="3">
        <v>45511.516099537039</v>
      </c>
    </row>
    <row r="192" spans="1:8" x14ac:dyDescent="0.35">
      <c r="A192">
        <v>191</v>
      </c>
      <c r="B192" t="s">
        <v>44</v>
      </c>
      <c r="C192" t="s">
        <v>52</v>
      </c>
      <c r="D192" t="s">
        <v>53</v>
      </c>
      <c r="E192" t="s">
        <v>108</v>
      </c>
      <c r="F192" s="2" t="s">
        <v>953</v>
      </c>
      <c r="G192">
        <v>560024</v>
      </c>
      <c r="H192" s="3">
        <v>45511.516099537039</v>
      </c>
    </row>
    <row r="193" spans="1:8" x14ac:dyDescent="0.35">
      <c r="A193">
        <v>192</v>
      </c>
      <c r="B193" t="s">
        <v>44</v>
      </c>
      <c r="C193" t="s">
        <v>52</v>
      </c>
      <c r="D193" t="s">
        <v>53</v>
      </c>
      <c r="E193" t="s">
        <v>108</v>
      </c>
      <c r="F193" s="2" t="s">
        <v>944</v>
      </c>
      <c r="G193">
        <v>560027</v>
      </c>
      <c r="H193" s="3">
        <v>45511.516099537039</v>
      </c>
    </row>
    <row r="194" spans="1:8" x14ac:dyDescent="0.35">
      <c r="A194">
        <v>193</v>
      </c>
      <c r="B194" t="s">
        <v>44</v>
      </c>
      <c r="C194" t="s">
        <v>52</v>
      </c>
      <c r="D194" t="s">
        <v>53</v>
      </c>
      <c r="E194" t="s">
        <v>108</v>
      </c>
      <c r="F194" s="2" t="s">
        <v>952</v>
      </c>
      <c r="G194">
        <v>560026</v>
      </c>
      <c r="H194" s="3">
        <v>45511.516099537039</v>
      </c>
    </row>
    <row r="195" spans="1:8" x14ac:dyDescent="0.35">
      <c r="A195">
        <v>194</v>
      </c>
      <c r="B195" t="s">
        <v>44</v>
      </c>
      <c r="C195" t="s">
        <v>52</v>
      </c>
      <c r="D195" t="s">
        <v>53</v>
      </c>
      <c r="E195" t="s">
        <v>108</v>
      </c>
      <c r="F195" s="2" t="s">
        <v>954</v>
      </c>
      <c r="G195">
        <v>560029</v>
      </c>
      <c r="H195" s="3">
        <v>45511.516099537039</v>
      </c>
    </row>
    <row r="196" spans="1:8" x14ac:dyDescent="0.35">
      <c r="A196">
        <v>195</v>
      </c>
      <c r="B196" t="s">
        <v>44</v>
      </c>
      <c r="C196" t="s">
        <v>52</v>
      </c>
      <c r="D196" t="s">
        <v>53</v>
      </c>
      <c r="E196" t="s">
        <v>108</v>
      </c>
      <c r="F196" s="2" t="s">
        <v>955</v>
      </c>
      <c r="G196">
        <v>560032</v>
      </c>
      <c r="H196" s="3">
        <v>45511.516099537039</v>
      </c>
    </row>
    <row r="197" spans="1:8" x14ac:dyDescent="0.35">
      <c r="A197">
        <v>196</v>
      </c>
      <c r="B197" t="s">
        <v>44</v>
      </c>
      <c r="C197" t="s">
        <v>52</v>
      </c>
      <c r="D197" t="s">
        <v>53</v>
      </c>
      <c r="E197" t="s">
        <v>108</v>
      </c>
      <c r="F197" s="2" t="s">
        <v>956</v>
      </c>
      <c r="G197">
        <v>560035</v>
      </c>
      <c r="H197" s="3">
        <v>45511.516099537039</v>
      </c>
    </row>
    <row r="198" spans="1:8" x14ac:dyDescent="0.35">
      <c r="A198">
        <v>197</v>
      </c>
      <c r="B198" t="s">
        <v>44</v>
      </c>
      <c r="C198" t="s">
        <v>52</v>
      </c>
      <c r="D198" t="s">
        <v>53</v>
      </c>
      <c r="E198" t="s">
        <v>108</v>
      </c>
      <c r="F198" s="2" t="s">
        <v>957</v>
      </c>
      <c r="G198">
        <v>560036</v>
      </c>
      <c r="H198" s="3">
        <v>45511.516099537039</v>
      </c>
    </row>
    <row r="199" spans="1:8" x14ac:dyDescent="0.35">
      <c r="A199">
        <v>198</v>
      </c>
      <c r="B199" t="s">
        <v>44</v>
      </c>
      <c r="C199" t="s">
        <v>52</v>
      </c>
      <c r="D199" t="s">
        <v>53</v>
      </c>
      <c r="E199" t="s">
        <v>108</v>
      </c>
      <c r="F199" s="2" t="s">
        <v>958</v>
      </c>
      <c r="G199">
        <v>560037</v>
      </c>
      <c r="H199" s="3">
        <v>45511.516099537039</v>
      </c>
    </row>
    <row r="200" spans="1:8" x14ac:dyDescent="0.35">
      <c r="A200">
        <v>199</v>
      </c>
      <c r="B200" t="s">
        <v>44</v>
      </c>
      <c r="C200" t="s">
        <v>52</v>
      </c>
      <c r="D200" t="s">
        <v>53</v>
      </c>
      <c r="E200" t="s">
        <v>108</v>
      </c>
      <c r="F200" s="2" t="s">
        <v>959</v>
      </c>
      <c r="G200">
        <v>560038</v>
      </c>
      <c r="H200" s="3">
        <v>45511.516099537039</v>
      </c>
    </row>
    <row r="201" spans="1:8" x14ac:dyDescent="0.35">
      <c r="A201">
        <v>200</v>
      </c>
      <c r="B201" t="s">
        <v>44</v>
      </c>
      <c r="C201" t="s">
        <v>52</v>
      </c>
      <c r="D201" t="s">
        <v>53</v>
      </c>
      <c r="E201" t="s">
        <v>108</v>
      </c>
      <c r="F201" s="2" t="s">
        <v>960</v>
      </c>
      <c r="G201">
        <v>560043</v>
      </c>
      <c r="H201" s="3">
        <v>45511.516099537039</v>
      </c>
    </row>
    <row r="202" spans="1:8" x14ac:dyDescent="0.35">
      <c r="A202">
        <v>201</v>
      </c>
      <c r="B202" t="s">
        <v>44</v>
      </c>
      <c r="C202" t="s">
        <v>52</v>
      </c>
      <c r="D202" t="s">
        <v>53</v>
      </c>
      <c r="E202" t="s">
        <v>108</v>
      </c>
      <c r="F202" s="2" t="s">
        <v>961</v>
      </c>
      <c r="G202">
        <v>560047</v>
      </c>
      <c r="H202" s="3">
        <v>45511.516099537039</v>
      </c>
    </row>
    <row r="203" spans="1:8" x14ac:dyDescent="0.35">
      <c r="A203">
        <v>202</v>
      </c>
      <c r="B203" t="s">
        <v>44</v>
      </c>
      <c r="C203" t="s">
        <v>52</v>
      </c>
      <c r="D203" t="s">
        <v>53</v>
      </c>
      <c r="E203" t="s">
        <v>108</v>
      </c>
      <c r="F203" s="2" t="s">
        <v>955</v>
      </c>
      <c r="G203">
        <v>560045</v>
      </c>
      <c r="H203" s="3">
        <v>45511.516099537039</v>
      </c>
    </row>
    <row r="204" spans="1:8" x14ac:dyDescent="0.35">
      <c r="A204">
        <v>203</v>
      </c>
      <c r="B204" t="s">
        <v>44</v>
      </c>
      <c r="C204" t="s">
        <v>52</v>
      </c>
      <c r="D204" t="s">
        <v>53</v>
      </c>
      <c r="E204" t="s">
        <v>108</v>
      </c>
      <c r="F204" s="2" t="s">
        <v>962</v>
      </c>
      <c r="G204">
        <v>560048</v>
      </c>
      <c r="H204" s="3">
        <v>45511.516099537039</v>
      </c>
    </row>
    <row r="205" spans="1:8" x14ac:dyDescent="0.35">
      <c r="A205">
        <v>204</v>
      </c>
      <c r="B205" t="s">
        <v>44</v>
      </c>
      <c r="C205" t="s">
        <v>52</v>
      </c>
      <c r="D205" t="s">
        <v>53</v>
      </c>
      <c r="E205" t="s">
        <v>108</v>
      </c>
      <c r="F205" s="2" t="s">
        <v>957</v>
      </c>
      <c r="G205">
        <v>560049</v>
      </c>
      <c r="H205" s="3">
        <v>45511.516099537039</v>
      </c>
    </row>
    <row r="206" spans="1:8" x14ac:dyDescent="0.35">
      <c r="A206">
        <v>205</v>
      </c>
      <c r="B206" t="s">
        <v>44</v>
      </c>
      <c r="C206" t="s">
        <v>52</v>
      </c>
      <c r="D206" t="s">
        <v>53</v>
      </c>
      <c r="E206" t="s">
        <v>108</v>
      </c>
      <c r="F206" s="2" t="s">
        <v>944</v>
      </c>
      <c r="G206">
        <v>560053</v>
      </c>
      <c r="H206" s="3">
        <v>45511.516099537039</v>
      </c>
    </row>
    <row r="207" spans="1:8" x14ac:dyDescent="0.35">
      <c r="A207">
        <v>206</v>
      </c>
      <c r="B207" t="s">
        <v>44</v>
      </c>
      <c r="C207" t="s">
        <v>52</v>
      </c>
      <c r="D207" t="s">
        <v>53</v>
      </c>
      <c r="E207" t="s">
        <v>108</v>
      </c>
      <c r="F207" s="2" t="s">
        <v>963</v>
      </c>
      <c r="G207">
        <v>560054</v>
      </c>
      <c r="H207" s="3">
        <v>45511.516099537039</v>
      </c>
    </row>
    <row r="208" spans="1:8" x14ac:dyDescent="0.35">
      <c r="A208">
        <v>207</v>
      </c>
      <c r="B208" t="s">
        <v>44</v>
      </c>
      <c r="C208" t="s">
        <v>52</v>
      </c>
      <c r="D208" t="s">
        <v>53</v>
      </c>
      <c r="E208" t="s">
        <v>108</v>
      </c>
      <c r="F208" s="2" t="s">
        <v>964</v>
      </c>
      <c r="G208">
        <v>560056</v>
      </c>
      <c r="H208" s="3">
        <v>45511.516099537039</v>
      </c>
    </row>
    <row r="209" spans="1:8" x14ac:dyDescent="0.35">
      <c r="A209">
        <v>208</v>
      </c>
      <c r="B209" t="s">
        <v>44</v>
      </c>
      <c r="C209" t="s">
        <v>52</v>
      </c>
      <c r="D209" t="s">
        <v>53</v>
      </c>
      <c r="E209" t="s">
        <v>108</v>
      </c>
      <c r="F209" s="2" t="s">
        <v>965</v>
      </c>
      <c r="G209">
        <v>560058</v>
      </c>
      <c r="H209" s="3">
        <v>45511.516099537039</v>
      </c>
    </row>
    <row r="210" spans="1:8" x14ac:dyDescent="0.35">
      <c r="A210">
        <v>209</v>
      </c>
      <c r="B210" t="s">
        <v>44</v>
      </c>
      <c r="C210" t="s">
        <v>52</v>
      </c>
      <c r="D210" t="s">
        <v>53</v>
      </c>
      <c r="E210" t="s">
        <v>108</v>
      </c>
      <c r="F210" s="2" t="s">
        <v>966</v>
      </c>
      <c r="G210">
        <v>560067</v>
      </c>
      <c r="H210" s="3">
        <v>45511.516099537039</v>
      </c>
    </row>
    <row r="211" spans="1:8" x14ac:dyDescent="0.35">
      <c r="A211">
        <v>210</v>
      </c>
      <c r="B211" t="s">
        <v>44</v>
      </c>
      <c r="C211" t="s">
        <v>52</v>
      </c>
      <c r="D211" t="s">
        <v>54</v>
      </c>
      <c r="E211" t="s">
        <v>108</v>
      </c>
      <c r="F211" s="2" t="s">
        <v>967</v>
      </c>
      <c r="G211">
        <v>600001</v>
      </c>
      <c r="H211" s="3">
        <v>45511.516099537039</v>
      </c>
    </row>
    <row r="212" spans="1:8" x14ac:dyDescent="0.35">
      <c r="A212">
        <v>211</v>
      </c>
      <c r="B212" t="s">
        <v>44</v>
      </c>
      <c r="C212" t="s">
        <v>52</v>
      </c>
      <c r="D212" t="s">
        <v>54</v>
      </c>
      <c r="E212" t="s">
        <v>108</v>
      </c>
      <c r="F212" s="2" t="s">
        <v>968</v>
      </c>
      <c r="G212">
        <v>600002</v>
      </c>
      <c r="H212" s="3">
        <v>45511.516099537039</v>
      </c>
    </row>
    <row r="213" spans="1:8" x14ac:dyDescent="0.35">
      <c r="A213">
        <v>212</v>
      </c>
      <c r="B213" t="s">
        <v>44</v>
      </c>
      <c r="C213" t="s">
        <v>52</v>
      </c>
      <c r="D213" t="s">
        <v>54</v>
      </c>
      <c r="E213" t="s">
        <v>108</v>
      </c>
      <c r="F213" s="2" t="s">
        <v>967</v>
      </c>
      <c r="G213">
        <v>600003</v>
      </c>
      <c r="H213" s="3">
        <v>45511.516099537039</v>
      </c>
    </row>
    <row r="214" spans="1:8" x14ac:dyDescent="0.35">
      <c r="A214">
        <v>213</v>
      </c>
      <c r="B214" t="s">
        <v>44</v>
      </c>
      <c r="C214" t="s">
        <v>52</v>
      </c>
      <c r="D214" t="s">
        <v>54</v>
      </c>
      <c r="E214" t="s">
        <v>108</v>
      </c>
      <c r="F214" s="2" t="s">
        <v>968</v>
      </c>
      <c r="G214">
        <v>600004</v>
      </c>
      <c r="H214" s="3">
        <v>45511.516099537039</v>
      </c>
    </row>
    <row r="215" spans="1:8" x14ac:dyDescent="0.35">
      <c r="A215">
        <v>214</v>
      </c>
      <c r="B215" t="s">
        <v>44</v>
      </c>
      <c r="C215" t="s">
        <v>52</v>
      </c>
      <c r="D215" t="s">
        <v>54</v>
      </c>
      <c r="E215" t="s">
        <v>108</v>
      </c>
      <c r="F215" s="2" t="s">
        <v>969</v>
      </c>
      <c r="G215">
        <v>600006</v>
      </c>
      <c r="H215" s="3">
        <v>45511.516099537039</v>
      </c>
    </row>
    <row r="216" spans="1:8" x14ac:dyDescent="0.35">
      <c r="A216">
        <v>215</v>
      </c>
      <c r="B216" t="s">
        <v>44</v>
      </c>
      <c r="C216" t="s">
        <v>52</v>
      </c>
      <c r="D216" t="s">
        <v>54</v>
      </c>
      <c r="E216" t="s">
        <v>108</v>
      </c>
      <c r="F216" s="2" t="s">
        <v>970</v>
      </c>
      <c r="G216">
        <v>600012</v>
      </c>
      <c r="H216" s="3">
        <v>45511.516099537039</v>
      </c>
    </row>
    <row r="217" spans="1:8" x14ac:dyDescent="0.35">
      <c r="A217">
        <v>216</v>
      </c>
      <c r="B217" t="s">
        <v>44</v>
      </c>
      <c r="C217" t="s">
        <v>52</v>
      </c>
      <c r="D217" t="s">
        <v>54</v>
      </c>
      <c r="E217" t="s">
        <v>108</v>
      </c>
      <c r="F217" s="2" t="s">
        <v>971</v>
      </c>
      <c r="G217">
        <v>600016</v>
      </c>
      <c r="H217" s="3">
        <v>45511.516099537039</v>
      </c>
    </row>
    <row r="218" spans="1:8" x14ac:dyDescent="0.35">
      <c r="A218">
        <v>217</v>
      </c>
      <c r="B218" t="s">
        <v>44</v>
      </c>
      <c r="C218" t="s">
        <v>52</v>
      </c>
      <c r="D218" t="s">
        <v>54</v>
      </c>
      <c r="E218" t="s">
        <v>108</v>
      </c>
      <c r="F218" s="2" t="s">
        <v>972</v>
      </c>
      <c r="G218">
        <v>600017</v>
      </c>
      <c r="H218" s="3">
        <v>45511.516099537039</v>
      </c>
    </row>
    <row r="219" spans="1:8" x14ac:dyDescent="0.35">
      <c r="A219">
        <v>218</v>
      </c>
      <c r="B219" t="s">
        <v>44</v>
      </c>
      <c r="C219" t="s">
        <v>52</v>
      </c>
      <c r="D219" t="s">
        <v>54</v>
      </c>
      <c r="E219" t="s">
        <v>108</v>
      </c>
      <c r="F219" s="2" t="s">
        <v>973</v>
      </c>
      <c r="G219">
        <v>600018</v>
      </c>
      <c r="H219" s="3">
        <v>45511.516099537039</v>
      </c>
    </row>
    <row r="220" spans="1:8" x14ac:dyDescent="0.35">
      <c r="A220">
        <v>219</v>
      </c>
      <c r="B220" t="s">
        <v>44</v>
      </c>
      <c r="C220" t="s">
        <v>52</v>
      </c>
      <c r="D220" t="s">
        <v>54</v>
      </c>
      <c r="E220" t="s">
        <v>108</v>
      </c>
      <c r="F220" s="2" t="s">
        <v>974</v>
      </c>
      <c r="G220">
        <v>600020</v>
      </c>
      <c r="H220" s="3">
        <v>45511.516099537039</v>
      </c>
    </row>
    <row r="221" spans="1:8" x14ac:dyDescent="0.35">
      <c r="A221">
        <v>220</v>
      </c>
      <c r="B221" t="s">
        <v>44</v>
      </c>
      <c r="C221" t="s">
        <v>52</v>
      </c>
      <c r="D221" t="s">
        <v>54</v>
      </c>
      <c r="E221" t="s">
        <v>108</v>
      </c>
      <c r="F221" s="2" t="s">
        <v>967</v>
      </c>
      <c r="G221">
        <v>600021</v>
      </c>
      <c r="H221" s="3">
        <v>45511.516099537039</v>
      </c>
    </row>
    <row r="222" spans="1:8" x14ac:dyDescent="0.35">
      <c r="A222">
        <v>221</v>
      </c>
      <c r="B222" t="s">
        <v>44</v>
      </c>
      <c r="C222" t="s">
        <v>52</v>
      </c>
      <c r="D222" t="s">
        <v>54</v>
      </c>
      <c r="E222" t="s">
        <v>108</v>
      </c>
      <c r="F222" s="2" t="s">
        <v>970</v>
      </c>
      <c r="G222">
        <v>600023</v>
      </c>
      <c r="H222" s="3">
        <v>45511.516099537039</v>
      </c>
    </row>
    <row r="223" spans="1:8" x14ac:dyDescent="0.35">
      <c r="A223">
        <v>222</v>
      </c>
      <c r="B223" t="s">
        <v>44</v>
      </c>
      <c r="C223" t="s">
        <v>52</v>
      </c>
      <c r="D223" t="s">
        <v>54</v>
      </c>
      <c r="E223" t="s">
        <v>108</v>
      </c>
      <c r="F223" s="2" t="s">
        <v>975</v>
      </c>
      <c r="G223">
        <v>600024</v>
      </c>
      <c r="H223" s="3">
        <v>45511.516099537039</v>
      </c>
    </row>
    <row r="224" spans="1:8" x14ac:dyDescent="0.35">
      <c r="A224">
        <v>223</v>
      </c>
      <c r="B224" t="s">
        <v>44</v>
      </c>
      <c r="C224" t="s">
        <v>52</v>
      </c>
      <c r="D224" t="s">
        <v>54</v>
      </c>
      <c r="E224" t="s">
        <v>108</v>
      </c>
      <c r="F224" s="2" t="s">
        <v>972</v>
      </c>
      <c r="G224">
        <v>600028</v>
      </c>
      <c r="H224" s="3">
        <v>45511.516099537039</v>
      </c>
    </row>
    <row r="225" spans="1:8" x14ac:dyDescent="0.35">
      <c r="A225">
        <v>224</v>
      </c>
      <c r="B225" t="s">
        <v>44</v>
      </c>
      <c r="C225" t="s">
        <v>52</v>
      </c>
      <c r="D225" t="s">
        <v>54</v>
      </c>
      <c r="E225" t="s">
        <v>108</v>
      </c>
      <c r="F225" s="2" t="s">
        <v>160</v>
      </c>
      <c r="G225">
        <v>600032</v>
      </c>
      <c r="H225" s="3">
        <v>45511.516099537039</v>
      </c>
    </row>
    <row r="226" spans="1:8" x14ac:dyDescent="0.35">
      <c r="A226">
        <v>225</v>
      </c>
      <c r="B226" t="s">
        <v>44</v>
      </c>
      <c r="C226" t="s">
        <v>52</v>
      </c>
      <c r="D226" t="s">
        <v>54</v>
      </c>
      <c r="E226" t="s">
        <v>108</v>
      </c>
      <c r="F226" s="2" t="s">
        <v>969</v>
      </c>
      <c r="G226">
        <v>600034</v>
      </c>
      <c r="H226" s="3">
        <v>45511.516099537039</v>
      </c>
    </row>
    <row r="227" spans="1:8" x14ac:dyDescent="0.35">
      <c r="A227">
        <v>226</v>
      </c>
      <c r="B227" t="s">
        <v>44</v>
      </c>
      <c r="C227" t="s">
        <v>52</v>
      </c>
      <c r="D227" t="s">
        <v>54</v>
      </c>
      <c r="E227" t="s">
        <v>108</v>
      </c>
      <c r="F227" s="2" t="s">
        <v>973</v>
      </c>
      <c r="G227">
        <v>600035</v>
      </c>
      <c r="H227" s="3">
        <v>45511.516099537039</v>
      </c>
    </row>
    <row r="228" spans="1:8" x14ac:dyDescent="0.35">
      <c r="A228">
        <v>227</v>
      </c>
      <c r="B228" t="s">
        <v>44</v>
      </c>
      <c r="C228" t="s">
        <v>52</v>
      </c>
      <c r="D228" t="s">
        <v>54</v>
      </c>
      <c r="E228" t="s">
        <v>108</v>
      </c>
      <c r="F228" s="2" t="s">
        <v>976</v>
      </c>
      <c r="G228">
        <v>600037</v>
      </c>
      <c r="H228" s="3">
        <v>45511.516099537039</v>
      </c>
    </row>
    <row r="229" spans="1:8" x14ac:dyDescent="0.35">
      <c r="A229">
        <v>228</v>
      </c>
      <c r="B229" t="s">
        <v>44</v>
      </c>
      <c r="C229" t="s">
        <v>52</v>
      </c>
      <c r="D229" t="s">
        <v>54</v>
      </c>
      <c r="E229" t="s">
        <v>108</v>
      </c>
      <c r="F229" s="2" t="s">
        <v>967</v>
      </c>
      <c r="G229">
        <v>600039</v>
      </c>
      <c r="H229" s="3">
        <v>45511.516099537039</v>
      </c>
    </row>
    <row r="230" spans="1:8" x14ac:dyDescent="0.35">
      <c r="A230">
        <v>229</v>
      </c>
      <c r="B230" t="s">
        <v>44</v>
      </c>
      <c r="C230" t="s">
        <v>52</v>
      </c>
      <c r="D230" t="s">
        <v>54</v>
      </c>
      <c r="E230" t="s">
        <v>108</v>
      </c>
      <c r="F230" s="2" t="s">
        <v>977</v>
      </c>
      <c r="G230">
        <v>600040</v>
      </c>
      <c r="H230" s="3">
        <v>45511.516099537039</v>
      </c>
    </row>
    <row r="231" spans="1:8" x14ac:dyDescent="0.35">
      <c r="A231">
        <v>230</v>
      </c>
      <c r="B231" t="s">
        <v>44</v>
      </c>
      <c r="C231" t="s">
        <v>52</v>
      </c>
      <c r="D231" t="s">
        <v>54</v>
      </c>
      <c r="E231" t="s">
        <v>108</v>
      </c>
      <c r="F231" s="2" t="s">
        <v>978</v>
      </c>
      <c r="G231">
        <v>600041</v>
      </c>
      <c r="H231" s="3">
        <v>45511.516099537039</v>
      </c>
    </row>
    <row r="232" spans="1:8" x14ac:dyDescent="0.35">
      <c r="A232">
        <v>231</v>
      </c>
      <c r="B232" t="s">
        <v>44</v>
      </c>
      <c r="C232" t="s">
        <v>52</v>
      </c>
      <c r="D232" t="s">
        <v>54</v>
      </c>
      <c r="E232" t="s">
        <v>108</v>
      </c>
      <c r="F232" s="2" t="s">
        <v>979</v>
      </c>
      <c r="G232">
        <v>600042</v>
      </c>
      <c r="H232" s="3">
        <v>45511.516099537039</v>
      </c>
    </row>
    <row r="233" spans="1:8" x14ac:dyDescent="0.35">
      <c r="A233">
        <v>232</v>
      </c>
      <c r="B233" t="s">
        <v>44</v>
      </c>
      <c r="C233" t="s">
        <v>52</v>
      </c>
      <c r="D233" t="s">
        <v>54</v>
      </c>
      <c r="E233" t="s">
        <v>108</v>
      </c>
      <c r="F233" s="2" t="s">
        <v>159</v>
      </c>
      <c r="G233">
        <v>600048</v>
      </c>
      <c r="H233" s="3">
        <v>45511.516099537039</v>
      </c>
    </row>
    <row r="234" spans="1:8" x14ac:dyDescent="0.35">
      <c r="A234">
        <v>233</v>
      </c>
      <c r="B234" t="s">
        <v>44</v>
      </c>
      <c r="C234" t="s">
        <v>52</v>
      </c>
      <c r="D234" t="s">
        <v>54</v>
      </c>
      <c r="E234" t="s">
        <v>108</v>
      </c>
      <c r="F234" s="2" t="s">
        <v>980</v>
      </c>
      <c r="G234">
        <v>600044</v>
      </c>
      <c r="H234" s="3">
        <v>45511.516099537039</v>
      </c>
    </row>
    <row r="235" spans="1:8" x14ac:dyDescent="0.35">
      <c r="A235">
        <v>234</v>
      </c>
      <c r="B235" t="s">
        <v>44</v>
      </c>
      <c r="C235" t="s">
        <v>52</v>
      </c>
      <c r="D235" t="s">
        <v>54</v>
      </c>
      <c r="E235" t="s">
        <v>108</v>
      </c>
      <c r="F235" s="2" t="s">
        <v>981</v>
      </c>
      <c r="G235">
        <v>600053</v>
      </c>
      <c r="H235" s="3">
        <v>45511.516099537039</v>
      </c>
    </row>
    <row r="236" spans="1:8" x14ac:dyDescent="0.35">
      <c r="A236">
        <v>235</v>
      </c>
      <c r="B236" t="s">
        <v>44</v>
      </c>
      <c r="C236" t="s">
        <v>52</v>
      </c>
      <c r="D236" t="s">
        <v>56</v>
      </c>
      <c r="E236" t="s">
        <v>108</v>
      </c>
      <c r="F236" s="2" t="s">
        <v>982</v>
      </c>
      <c r="G236">
        <v>500055</v>
      </c>
      <c r="H236" s="3">
        <v>45511.516099537039</v>
      </c>
    </row>
    <row r="237" spans="1:8" x14ac:dyDescent="0.35">
      <c r="A237">
        <v>236</v>
      </c>
      <c r="B237" t="s">
        <v>44</v>
      </c>
      <c r="C237" t="s">
        <v>52</v>
      </c>
      <c r="D237" t="s">
        <v>56</v>
      </c>
      <c r="E237" t="s">
        <v>108</v>
      </c>
      <c r="F237" s="2" t="s">
        <v>196</v>
      </c>
      <c r="G237">
        <v>500060</v>
      </c>
      <c r="H237" s="3">
        <v>45511.516099537039</v>
      </c>
    </row>
    <row r="238" spans="1:8" x14ac:dyDescent="0.35">
      <c r="A238">
        <v>237</v>
      </c>
      <c r="B238" t="s">
        <v>44</v>
      </c>
      <c r="C238" t="s">
        <v>52</v>
      </c>
      <c r="D238" t="s">
        <v>56</v>
      </c>
      <c r="E238" t="s">
        <v>108</v>
      </c>
      <c r="F238" s="2" t="s">
        <v>983</v>
      </c>
      <c r="G238">
        <v>500062</v>
      </c>
      <c r="H238" s="3">
        <v>45511.516099537039</v>
      </c>
    </row>
    <row r="239" spans="1:8" x14ac:dyDescent="0.35">
      <c r="A239">
        <v>238</v>
      </c>
      <c r="B239" t="s">
        <v>44</v>
      </c>
      <c r="C239" t="s">
        <v>52</v>
      </c>
      <c r="D239" t="s">
        <v>56</v>
      </c>
      <c r="E239" t="s">
        <v>108</v>
      </c>
      <c r="F239" s="2" t="s">
        <v>984</v>
      </c>
      <c r="G239">
        <v>500067</v>
      </c>
      <c r="H239" s="3">
        <v>45511.516099537039</v>
      </c>
    </row>
    <row r="240" spans="1:8" x14ac:dyDescent="0.35">
      <c r="A240">
        <v>239</v>
      </c>
      <c r="B240" t="s">
        <v>44</v>
      </c>
      <c r="C240" t="s">
        <v>52</v>
      </c>
      <c r="D240" t="s">
        <v>56</v>
      </c>
      <c r="E240" t="s">
        <v>108</v>
      </c>
      <c r="F240" s="2" t="s">
        <v>985</v>
      </c>
      <c r="G240">
        <v>500068</v>
      </c>
      <c r="H240" s="3">
        <v>45511.516099537039</v>
      </c>
    </row>
    <row r="241" spans="1:8" x14ac:dyDescent="0.35">
      <c r="A241">
        <v>240</v>
      </c>
      <c r="B241" t="s">
        <v>44</v>
      </c>
      <c r="C241" t="s">
        <v>52</v>
      </c>
      <c r="D241" t="s">
        <v>56</v>
      </c>
      <c r="E241" t="s">
        <v>108</v>
      </c>
      <c r="F241" s="2" t="s">
        <v>986</v>
      </c>
      <c r="G241">
        <v>500070</v>
      </c>
      <c r="H241" s="3">
        <v>45511.516099537039</v>
      </c>
    </row>
    <row r="242" spans="1:8" x14ac:dyDescent="0.35">
      <c r="A242">
        <v>241</v>
      </c>
      <c r="B242" t="s">
        <v>44</v>
      </c>
      <c r="C242" t="s">
        <v>52</v>
      </c>
      <c r="D242" t="s">
        <v>56</v>
      </c>
      <c r="E242" t="s">
        <v>108</v>
      </c>
      <c r="F242" s="2" t="s">
        <v>987</v>
      </c>
      <c r="G242">
        <v>500075</v>
      </c>
      <c r="H242" s="3">
        <v>45511.516099537039</v>
      </c>
    </row>
    <row r="243" spans="1:8" x14ac:dyDescent="0.35">
      <c r="A243">
        <v>242</v>
      </c>
      <c r="B243" t="s">
        <v>44</v>
      </c>
      <c r="C243" t="s">
        <v>52</v>
      </c>
      <c r="D243" t="s">
        <v>56</v>
      </c>
      <c r="E243" t="s">
        <v>108</v>
      </c>
      <c r="F243" s="2" t="s">
        <v>988</v>
      </c>
      <c r="G243">
        <v>500084</v>
      </c>
      <c r="H243" s="3">
        <v>45511.516099537039</v>
      </c>
    </row>
    <row r="244" spans="1:8" x14ac:dyDescent="0.35">
      <c r="A244">
        <v>243</v>
      </c>
      <c r="B244" t="s">
        <v>44</v>
      </c>
      <c r="C244" t="s">
        <v>52</v>
      </c>
      <c r="D244" t="s">
        <v>56</v>
      </c>
      <c r="E244" t="s">
        <v>108</v>
      </c>
      <c r="F244" s="2" t="s">
        <v>989</v>
      </c>
      <c r="G244">
        <v>500085</v>
      </c>
      <c r="H244" s="3">
        <v>45511.516099537039</v>
      </c>
    </row>
    <row r="245" spans="1:8" x14ac:dyDescent="0.35">
      <c r="A245">
        <v>244</v>
      </c>
      <c r="B245" t="s">
        <v>44</v>
      </c>
      <c r="C245" t="s">
        <v>52</v>
      </c>
      <c r="D245" t="s">
        <v>56</v>
      </c>
      <c r="E245" t="s">
        <v>108</v>
      </c>
      <c r="F245" s="2" t="s">
        <v>990</v>
      </c>
      <c r="G245">
        <v>500086</v>
      </c>
      <c r="H245" s="3">
        <v>45511.516099537039</v>
      </c>
    </row>
    <row r="246" spans="1:8" x14ac:dyDescent="0.35">
      <c r="A246">
        <v>245</v>
      </c>
      <c r="B246" t="s">
        <v>44</v>
      </c>
      <c r="C246" t="s">
        <v>52</v>
      </c>
      <c r="D246" t="s">
        <v>56</v>
      </c>
      <c r="E246" t="s">
        <v>108</v>
      </c>
      <c r="F246" s="2" t="s">
        <v>991</v>
      </c>
      <c r="G246">
        <v>500089</v>
      </c>
      <c r="H246" s="3">
        <v>45511.516099537039</v>
      </c>
    </row>
    <row r="247" spans="1:8" x14ac:dyDescent="0.35">
      <c r="A247">
        <v>246</v>
      </c>
      <c r="B247" t="s">
        <v>44</v>
      </c>
      <c r="C247" t="s">
        <v>52</v>
      </c>
      <c r="D247" t="s">
        <v>56</v>
      </c>
      <c r="E247" t="s">
        <v>108</v>
      </c>
      <c r="F247" s="2" t="s">
        <v>992</v>
      </c>
      <c r="G247">
        <v>500090</v>
      </c>
      <c r="H247" s="3">
        <v>45511.516099537039</v>
      </c>
    </row>
    <row r="248" spans="1:8" x14ac:dyDescent="0.35">
      <c r="A248">
        <v>247</v>
      </c>
      <c r="B248" t="s">
        <v>44</v>
      </c>
      <c r="C248" t="s">
        <v>52</v>
      </c>
      <c r="D248" t="s">
        <v>56</v>
      </c>
      <c r="E248" t="s">
        <v>108</v>
      </c>
      <c r="F248" s="2" t="s">
        <v>993</v>
      </c>
      <c r="G248">
        <v>500091</v>
      </c>
      <c r="H248" s="3">
        <v>45511.516099537039</v>
      </c>
    </row>
    <row r="249" spans="1:8" x14ac:dyDescent="0.35">
      <c r="A249">
        <v>248</v>
      </c>
      <c r="B249" t="s">
        <v>44</v>
      </c>
      <c r="C249" t="s">
        <v>52</v>
      </c>
      <c r="D249" t="s">
        <v>56</v>
      </c>
      <c r="E249" t="s">
        <v>108</v>
      </c>
      <c r="F249" s="2" t="s">
        <v>994</v>
      </c>
      <c r="G249">
        <v>500097</v>
      </c>
      <c r="H249" s="3">
        <v>45511.516099537039</v>
      </c>
    </row>
    <row r="250" spans="1:8" x14ac:dyDescent="0.35">
      <c r="A250">
        <v>249</v>
      </c>
      <c r="B250" t="s">
        <v>44</v>
      </c>
      <c r="C250" t="s">
        <v>52</v>
      </c>
      <c r="D250" t="s">
        <v>56</v>
      </c>
      <c r="E250" t="s">
        <v>108</v>
      </c>
      <c r="F250" s="2" t="s">
        <v>995</v>
      </c>
      <c r="G250">
        <v>500100</v>
      </c>
      <c r="H250" s="3">
        <v>45511.516099537039</v>
      </c>
    </row>
    <row r="251" spans="1:8" x14ac:dyDescent="0.35">
      <c r="A251">
        <v>250</v>
      </c>
      <c r="B251" t="s">
        <v>44</v>
      </c>
      <c r="C251" t="s">
        <v>52</v>
      </c>
      <c r="D251" t="s">
        <v>57</v>
      </c>
      <c r="E251" t="s">
        <v>108</v>
      </c>
      <c r="F251" s="2" t="s">
        <v>996</v>
      </c>
      <c r="G251">
        <v>700014</v>
      </c>
      <c r="H251" s="3">
        <v>45511.516099537039</v>
      </c>
    </row>
    <row r="252" spans="1:8" x14ac:dyDescent="0.35">
      <c r="A252">
        <v>251</v>
      </c>
      <c r="B252" t="s">
        <v>44</v>
      </c>
      <c r="C252" t="s">
        <v>52</v>
      </c>
      <c r="D252" t="s">
        <v>57</v>
      </c>
      <c r="E252" t="s">
        <v>108</v>
      </c>
      <c r="F252" s="2" t="s">
        <v>997</v>
      </c>
      <c r="G252">
        <v>700015</v>
      </c>
      <c r="H252" s="3">
        <v>45511.516099537039</v>
      </c>
    </row>
    <row r="253" spans="1:8" x14ac:dyDescent="0.35">
      <c r="A253">
        <v>252</v>
      </c>
      <c r="B253" t="s">
        <v>44</v>
      </c>
      <c r="C253" t="s">
        <v>52</v>
      </c>
      <c r="D253" t="s">
        <v>57</v>
      </c>
      <c r="E253" t="s">
        <v>108</v>
      </c>
      <c r="F253" s="2" t="s">
        <v>996</v>
      </c>
      <c r="G253">
        <v>700016</v>
      </c>
      <c r="H253" s="3">
        <v>45511.516099537039</v>
      </c>
    </row>
    <row r="254" spans="1:8" x14ac:dyDescent="0.35">
      <c r="A254">
        <v>253</v>
      </c>
      <c r="B254" t="s">
        <v>44</v>
      </c>
      <c r="C254" t="s">
        <v>52</v>
      </c>
      <c r="D254" t="s">
        <v>57</v>
      </c>
      <c r="E254" t="s">
        <v>108</v>
      </c>
      <c r="F254" s="2" t="s">
        <v>998</v>
      </c>
      <c r="G254">
        <v>700017</v>
      </c>
      <c r="H254" s="3">
        <v>45511.516099537039</v>
      </c>
    </row>
    <row r="255" spans="1:8" x14ac:dyDescent="0.35">
      <c r="A255">
        <v>254</v>
      </c>
      <c r="B255" t="s">
        <v>44</v>
      </c>
      <c r="C255" t="s">
        <v>52</v>
      </c>
      <c r="D255" t="s">
        <v>57</v>
      </c>
      <c r="E255" t="s">
        <v>108</v>
      </c>
      <c r="F255" s="2" t="s">
        <v>999</v>
      </c>
      <c r="G255">
        <v>700019</v>
      </c>
      <c r="H255" s="3">
        <v>45511.516099537039</v>
      </c>
    </row>
    <row r="256" spans="1:8" x14ac:dyDescent="0.35">
      <c r="A256">
        <v>255</v>
      </c>
      <c r="B256" t="s">
        <v>44</v>
      </c>
      <c r="C256" t="s">
        <v>52</v>
      </c>
      <c r="D256" t="s">
        <v>57</v>
      </c>
      <c r="E256" t="s">
        <v>108</v>
      </c>
      <c r="F256" s="2" t="s">
        <v>996</v>
      </c>
      <c r="G256">
        <v>700020</v>
      </c>
      <c r="H256" s="3">
        <v>45511.516099537039</v>
      </c>
    </row>
    <row r="257" spans="1:8" x14ac:dyDescent="0.35">
      <c r="A257">
        <v>256</v>
      </c>
      <c r="B257" t="s">
        <v>44</v>
      </c>
      <c r="C257" t="s">
        <v>52</v>
      </c>
      <c r="D257" t="s">
        <v>57</v>
      </c>
      <c r="E257" t="s">
        <v>108</v>
      </c>
      <c r="F257" s="2" t="s">
        <v>1000</v>
      </c>
      <c r="G257">
        <v>700023</v>
      </c>
      <c r="H257" s="3">
        <v>45511.516099537039</v>
      </c>
    </row>
    <row r="258" spans="1:8" x14ac:dyDescent="0.35">
      <c r="A258">
        <v>257</v>
      </c>
      <c r="B258" t="s">
        <v>44</v>
      </c>
      <c r="C258" t="s">
        <v>52</v>
      </c>
      <c r="D258" t="s">
        <v>57</v>
      </c>
      <c r="E258" t="s">
        <v>108</v>
      </c>
      <c r="F258" s="2" t="s">
        <v>1001</v>
      </c>
      <c r="G258">
        <v>700028</v>
      </c>
      <c r="H258" s="3">
        <v>45511.516099537039</v>
      </c>
    </row>
    <row r="259" spans="1:8" x14ac:dyDescent="0.35">
      <c r="A259">
        <v>258</v>
      </c>
      <c r="B259" t="s">
        <v>44</v>
      </c>
      <c r="C259" t="s">
        <v>52</v>
      </c>
      <c r="D259" t="s">
        <v>57</v>
      </c>
      <c r="E259" t="s">
        <v>108</v>
      </c>
      <c r="F259" s="2" t="s">
        <v>1002</v>
      </c>
      <c r="G259">
        <v>700029</v>
      </c>
      <c r="H259" s="3">
        <v>45511.516099537039</v>
      </c>
    </row>
    <row r="260" spans="1:8" x14ac:dyDescent="0.35">
      <c r="A260">
        <v>259</v>
      </c>
      <c r="B260" t="s">
        <v>44</v>
      </c>
      <c r="C260" t="s">
        <v>52</v>
      </c>
      <c r="D260" t="s">
        <v>57</v>
      </c>
      <c r="E260" t="s">
        <v>108</v>
      </c>
      <c r="F260" s="2" t="s">
        <v>1003</v>
      </c>
      <c r="G260">
        <v>700030</v>
      </c>
      <c r="H260" s="3">
        <v>45511.516099537039</v>
      </c>
    </row>
    <row r="261" spans="1:8" x14ac:dyDescent="0.35">
      <c r="A261">
        <v>260</v>
      </c>
      <c r="B261" t="s">
        <v>44</v>
      </c>
      <c r="C261" t="s">
        <v>52</v>
      </c>
      <c r="D261" t="s">
        <v>57</v>
      </c>
      <c r="E261" t="s">
        <v>108</v>
      </c>
      <c r="F261" s="2" t="s">
        <v>1000</v>
      </c>
      <c r="G261">
        <v>700034</v>
      </c>
      <c r="H261" s="3">
        <v>45511.516099537039</v>
      </c>
    </row>
    <row r="262" spans="1:8" x14ac:dyDescent="0.35">
      <c r="A262">
        <v>261</v>
      </c>
      <c r="B262" t="s">
        <v>44</v>
      </c>
      <c r="C262" t="s">
        <v>52</v>
      </c>
      <c r="D262" t="s">
        <v>57</v>
      </c>
      <c r="E262" t="s">
        <v>108</v>
      </c>
      <c r="F262" s="2" t="s">
        <v>1004</v>
      </c>
      <c r="G262">
        <v>700036</v>
      </c>
      <c r="H262" s="3">
        <v>45511.516099537039</v>
      </c>
    </row>
    <row r="263" spans="1:8" x14ac:dyDescent="0.35">
      <c r="A263">
        <v>262</v>
      </c>
      <c r="B263" t="s">
        <v>44</v>
      </c>
      <c r="C263" t="s">
        <v>52</v>
      </c>
      <c r="D263" t="s">
        <v>57</v>
      </c>
      <c r="E263" t="s">
        <v>108</v>
      </c>
      <c r="F263" s="2" t="s">
        <v>1003</v>
      </c>
      <c r="G263">
        <v>700037</v>
      </c>
      <c r="H263" s="3">
        <v>45511.516099537039</v>
      </c>
    </row>
    <row r="264" spans="1:8" x14ac:dyDescent="0.35">
      <c r="A264">
        <v>263</v>
      </c>
      <c r="B264" t="s">
        <v>44</v>
      </c>
      <c r="C264" t="s">
        <v>52</v>
      </c>
      <c r="D264" t="s">
        <v>57</v>
      </c>
      <c r="E264" t="s">
        <v>108</v>
      </c>
      <c r="F264" s="2" t="s">
        <v>998</v>
      </c>
      <c r="G264">
        <v>700039</v>
      </c>
      <c r="H264" s="3">
        <v>45511.516099537039</v>
      </c>
    </row>
    <row r="265" spans="1:8" x14ac:dyDescent="0.35">
      <c r="A265">
        <v>264</v>
      </c>
      <c r="B265" t="s">
        <v>44</v>
      </c>
      <c r="C265" t="s">
        <v>52</v>
      </c>
      <c r="D265" t="s">
        <v>57</v>
      </c>
      <c r="E265" t="s">
        <v>108</v>
      </c>
      <c r="F265" s="2" t="s">
        <v>1005</v>
      </c>
      <c r="G265">
        <v>700040</v>
      </c>
      <c r="H265" s="3">
        <v>45511.516099537039</v>
      </c>
    </row>
    <row r="266" spans="1:8" x14ac:dyDescent="0.35">
      <c r="A266">
        <v>265</v>
      </c>
      <c r="B266" t="s">
        <v>44</v>
      </c>
      <c r="C266" t="s">
        <v>52</v>
      </c>
      <c r="D266" t="s">
        <v>57</v>
      </c>
      <c r="E266" t="s">
        <v>108</v>
      </c>
      <c r="F266" s="2" t="s">
        <v>1005</v>
      </c>
      <c r="G266">
        <v>700041</v>
      </c>
      <c r="H266" s="3">
        <v>45511.516099537039</v>
      </c>
    </row>
    <row r="267" spans="1:8" x14ac:dyDescent="0.35">
      <c r="A267">
        <v>266</v>
      </c>
      <c r="B267" t="s">
        <v>44</v>
      </c>
      <c r="C267" t="s">
        <v>52</v>
      </c>
      <c r="D267" t="s">
        <v>57</v>
      </c>
      <c r="E267" t="s">
        <v>108</v>
      </c>
      <c r="F267" s="2" t="s">
        <v>997</v>
      </c>
      <c r="G267">
        <v>700046</v>
      </c>
      <c r="H267" s="3">
        <v>45511.516099537039</v>
      </c>
    </row>
    <row r="268" spans="1:8" x14ac:dyDescent="0.35">
      <c r="A268">
        <v>267</v>
      </c>
      <c r="B268" t="s">
        <v>44</v>
      </c>
      <c r="C268" t="s">
        <v>52</v>
      </c>
      <c r="D268" t="s">
        <v>57</v>
      </c>
      <c r="E268" t="s">
        <v>108</v>
      </c>
      <c r="F268" s="2" t="s">
        <v>1006</v>
      </c>
      <c r="G268">
        <v>700047</v>
      </c>
      <c r="H268" s="3">
        <v>45511.516099537039</v>
      </c>
    </row>
    <row r="269" spans="1:8" x14ac:dyDescent="0.35">
      <c r="A269">
        <v>268</v>
      </c>
      <c r="B269" t="s">
        <v>44</v>
      </c>
      <c r="C269" t="s">
        <v>52</v>
      </c>
      <c r="D269" t="s">
        <v>57</v>
      </c>
      <c r="E269" t="s">
        <v>108</v>
      </c>
      <c r="F269" s="2" t="s">
        <v>1007</v>
      </c>
      <c r="G269">
        <v>700054</v>
      </c>
      <c r="H269" s="3">
        <v>45511.516099537039</v>
      </c>
    </row>
    <row r="270" spans="1:8" x14ac:dyDescent="0.35">
      <c r="A270">
        <v>269</v>
      </c>
      <c r="B270" t="s">
        <v>44</v>
      </c>
      <c r="C270" t="s">
        <v>52</v>
      </c>
      <c r="D270" t="s">
        <v>57</v>
      </c>
      <c r="E270" t="s">
        <v>108</v>
      </c>
      <c r="F270" s="2" t="s">
        <v>1008</v>
      </c>
      <c r="G270">
        <v>700055</v>
      </c>
      <c r="H270" s="3">
        <v>45511.516099537039</v>
      </c>
    </row>
    <row r="271" spans="1:8" x14ac:dyDescent="0.35">
      <c r="A271">
        <v>270</v>
      </c>
      <c r="B271" t="s">
        <v>44</v>
      </c>
      <c r="C271" t="s">
        <v>52</v>
      </c>
      <c r="D271" t="s">
        <v>57</v>
      </c>
      <c r="E271" t="s">
        <v>108</v>
      </c>
      <c r="F271" s="2" t="s">
        <v>1004</v>
      </c>
      <c r="G271">
        <v>700056</v>
      </c>
      <c r="H271" s="3">
        <v>45511.516099537039</v>
      </c>
    </row>
    <row r="272" spans="1:8" x14ac:dyDescent="0.35">
      <c r="A272">
        <v>271</v>
      </c>
      <c r="B272" t="s">
        <v>44</v>
      </c>
      <c r="C272" t="s">
        <v>52</v>
      </c>
      <c r="D272" t="s">
        <v>57</v>
      </c>
      <c r="E272" t="s">
        <v>108</v>
      </c>
      <c r="F272" s="2" t="s">
        <v>1009</v>
      </c>
      <c r="G272">
        <v>700059</v>
      </c>
      <c r="H272" s="3">
        <v>45511.516099537039</v>
      </c>
    </row>
    <row r="273" spans="1:8" x14ac:dyDescent="0.35">
      <c r="A273">
        <v>272</v>
      </c>
      <c r="B273" t="s">
        <v>44</v>
      </c>
      <c r="C273" t="s">
        <v>52</v>
      </c>
      <c r="D273" t="s">
        <v>57</v>
      </c>
      <c r="E273" t="s">
        <v>108</v>
      </c>
      <c r="F273" s="2" t="s">
        <v>1010</v>
      </c>
      <c r="G273">
        <v>700060</v>
      </c>
      <c r="H273" s="3">
        <v>45511.516099537039</v>
      </c>
    </row>
    <row r="274" spans="1:8" x14ac:dyDescent="0.35">
      <c r="A274">
        <v>273</v>
      </c>
      <c r="B274" t="s">
        <v>44</v>
      </c>
      <c r="C274" t="s">
        <v>52</v>
      </c>
      <c r="D274" t="s">
        <v>57</v>
      </c>
      <c r="E274" t="s">
        <v>108</v>
      </c>
      <c r="F274" s="2" t="s">
        <v>1010</v>
      </c>
      <c r="G274">
        <v>700061</v>
      </c>
      <c r="H274" s="3">
        <v>45511.516099537039</v>
      </c>
    </row>
    <row r="275" spans="1:8" x14ac:dyDescent="0.35">
      <c r="A275">
        <v>274</v>
      </c>
      <c r="B275" t="s">
        <v>44</v>
      </c>
      <c r="C275" t="s">
        <v>52</v>
      </c>
      <c r="D275" t="s">
        <v>57</v>
      </c>
      <c r="E275" t="s">
        <v>108</v>
      </c>
      <c r="F275" s="2" t="s">
        <v>1010</v>
      </c>
      <c r="G275">
        <v>700063</v>
      </c>
      <c r="H275" s="3">
        <v>45511.516099537039</v>
      </c>
    </row>
    <row r="276" spans="1:8" x14ac:dyDescent="0.35">
      <c r="A276">
        <v>275</v>
      </c>
      <c r="B276" t="s">
        <v>44</v>
      </c>
      <c r="C276" t="s">
        <v>52</v>
      </c>
      <c r="D276" t="s">
        <v>57</v>
      </c>
      <c r="E276" t="s">
        <v>108</v>
      </c>
      <c r="F276" s="2" t="s">
        <v>1011</v>
      </c>
      <c r="G276">
        <v>700064</v>
      </c>
      <c r="H276" s="3">
        <v>45511.516099537039</v>
      </c>
    </row>
    <row r="277" spans="1:8" x14ac:dyDescent="0.35">
      <c r="A277">
        <v>276</v>
      </c>
      <c r="B277" t="s">
        <v>44</v>
      </c>
      <c r="C277" t="s">
        <v>52</v>
      </c>
      <c r="D277" t="s">
        <v>57</v>
      </c>
      <c r="E277" t="s">
        <v>108</v>
      </c>
      <c r="F277" s="2" t="s">
        <v>1001</v>
      </c>
      <c r="G277">
        <v>700065</v>
      </c>
      <c r="H277" s="3">
        <v>45511.516099537039</v>
      </c>
    </row>
    <row r="278" spans="1:8" x14ac:dyDescent="0.35">
      <c r="A278">
        <v>277</v>
      </c>
      <c r="B278" t="s">
        <v>44</v>
      </c>
      <c r="C278" t="s">
        <v>52</v>
      </c>
      <c r="D278" t="s">
        <v>57</v>
      </c>
      <c r="E278" t="s">
        <v>108</v>
      </c>
      <c r="F278" s="2" t="s">
        <v>996</v>
      </c>
      <c r="G278">
        <v>700071</v>
      </c>
      <c r="H278" s="3">
        <v>45511.516099537039</v>
      </c>
    </row>
    <row r="279" spans="1:8" x14ac:dyDescent="0.35">
      <c r="A279">
        <v>278</v>
      </c>
      <c r="B279" t="s">
        <v>44</v>
      </c>
      <c r="C279" t="s">
        <v>52</v>
      </c>
      <c r="D279" t="s">
        <v>57</v>
      </c>
      <c r="E279" t="s">
        <v>108</v>
      </c>
      <c r="F279" s="2" t="s">
        <v>1012</v>
      </c>
      <c r="G279">
        <v>700074</v>
      </c>
      <c r="H279" s="3">
        <v>45511.516099537039</v>
      </c>
    </row>
    <row r="280" spans="1:8" x14ac:dyDescent="0.35">
      <c r="A280">
        <v>279</v>
      </c>
      <c r="B280" t="s">
        <v>44</v>
      </c>
      <c r="C280" t="s">
        <v>52</v>
      </c>
      <c r="D280" t="s">
        <v>57</v>
      </c>
      <c r="E280" t="s">
        <v>108</v>
      </c>
      <c r="F280" s="2" t="s">
        <v>1013</v>
      </c>
      <c r="G280">
        <v>700075</v>
      </c>
      <c r="H280" s="3">
        <v>45511.516099537039</v>
      </c>
    </row>
    <row r="281" spans="1:8" x14ac:dyDescent="0.35">
      <c r="A281">
        <v>280</v>
      </c>
      <c r="B281" t="s">
        <v>44</v>
      </c>
      <c r="C281" t="s">
        <v>52</v>
      </c>
      <c r="D281" t="s">
        <v>58</v>
      </c>
      <c r="E281" t="s">
        <v>108</v>
      </c>
      <c r="F281" s="2" t="s">
        <v>1014</v>
      </c>
      <c r="G281">
        <v>400002</v>
      </c>
      <c r="H281" s="3">
        <v>45511.516099537039</v>
      </c>
    </row>
    <row r="282" spans="1:8" x14ac:dyDescent="0.35">
      <c r="A282">
        <v>281</v>
      </c>
      <c r="B282" t="s">
        <v>44</v>
      </c>
      <c r="C282" t="s">
        <v>52</v>
      </c>
      <c r="D282" t="s">
        <v>58</v>
      </c>
      <c r="E282" t="s">
        <v>108</v>
      </c>
      <c r="F282" s="2" t="s">
        <v>1014</v>
      </c>
      <c r="G282">
        <v>400003</v>
      </c>
      <c r="H282" s="3">
        <v>45511.516099537039</v>
      </c>
    </row>
    <row r="283" spans="1:8" x14ac:dyDescent="0.35">
      <c r="A283">
        <v>282</v>
      </c>
      <c r="B283" t="s">
        <v>44</v>
      </c>
      <c r="C283" t="s">
        <v>52</v>
      </c>
      <c r="D283" t="s">
        <v>58</v>
      </c>
      <c r="E283" t="s">
        <v>108</v>
      </c>
      <c r="F283" s="2" t="s">
        <v>1015</v>
      </c>
      <c r="G283">
        <v>400008</v>
      </c>
      <c r="H283" s="3">
        <v>45511.516099537039</v>
      </c>
    </row>
    <row r="284" spans="1:8" x14ac:dyDescent="0.35">
      <c r="A284">
        <v>283</v>
      </c>
      <c r="B284" t="s">
        <v>44</v>
      </c>
      <c r="C284" t="s">
        <v>52</v>
      </c>
      <c r="D284" t="s">
        <v>58</v>
      </c>
      <c r="E284" t="s">
        <v>108</v>
      </c>
      <c r="F284" s="2" t="s">
        <v>1014</v>
      </c>
      <c r="G284">
        <v>400009</v>
      </c>
      <c r="H284" s="3">
        <v>45511.516099537039</v>
      </c>
    </row>
    <row r="285" spans="1:8" x14ac:dyDescent="0.35">
      <c r="A285">
        <v>284</v>
      </c>
      <c r="B285" t="s">
        <v>44</v>
      </c>
      <c r="C285" t="s">
        <v>52</v>
      </c>
      <c r="D285" t="s">
        <v>58</v>
      </c>
      <c r="E285" t="s">
        <v>108</v>
      </c>
      <c r="F285" s="2" t="s">
        <v>1015</v>
      </c>
      <c r="G285">
        <v>400010</v>
      </c>
      <c r="H285" s="3">
        <v>45511.516099537039</v>
      </c>
    </row>
    <row r="286" spans="1:8" x14ac:dyDescent="0.35">
      <c r="A286">
        <v>285</v>
      </c>
      <c r="B286" t="s">
        <v>44</v>
      </c>
      <c r="C286" t="s">
        <v>52</v>
      </c>
      <c r="D286" t="s">
        <v>58</v>
      </c>
      <c r="E286" t="s">
        <v>108</v>
      </c>
      <c r="F286" s="2" t="s">
        <v>1016</v>
      </c>
      <c r="G286">
        <v>400011</v>
      </c>
      <c r="H286" s="3">
        <v>45511.516099537039</v>
      </c>
    </row>
    <row r="287" spans="1:8" x14ac:dyDescent="0.35">
      <c r="A287">
        <v>286</v>
      </c>
      <c r="B287" t="s">
        <v>44</v>
      </c>
      <c r="C287" t="s">
        <v>52</v>
      </c>
      <c r="D287" t="s">
        <v>58</v>
      </c>
      <c r="E287" t="s">
        <v>108</v>
      </c>
      <c r="F287" s="2" t="s">
        <v>1017</v>
      </c>
      <c r="G287">
        <v>400013</v>
      </c>
      <c r="H287" s="3">
        <v>45511.516099537039</v>
      </c>
    </row>
    <row r="288" spans="1:8" x14ac:dyDescent="0.35">
      <c r="A288">
        <v>287</v>
      </c>
      <c r="B288" t="s">
        <v>44</v>
      </c>
      <c r="C288" t="s">
        <v>52</v>
      </c>
      <c r="D288" t="s">
        <v>58</v>
      </c>
      <c r="E288" t="s">
        <v>108</v>
      </c>
      <c r="F288" s="2" t="s">
        <v>1018</v>
      </c>
      <c r="G288">
        <v>400012</v>
      </c>
      <c r="H288" s="3">
        <v>45511.516099537039</v>
      </c>
    </row>
    <row r="289" spans="1:8" x14ac:dyDescent="0.35">
      <c r="A289">
        <v>288</v>
      </c>
      <c r="B289" t="s">
        <v>44</v>
      </c>
      <c r="C289" t="s">
        <v>52</v>
      </c>
      <c r="D289" t="s">
        <v>58</v>
      </c>
      <c r="E289" t="s">
        <v>108</v>
      </c>
      <c r="F289" s="2" t="s">
        <v>1014</v>
      </c>
      <c r="G289">
        <v>400020</v>
      </c>
      <c r="H289" s="3">
        <v>45511.516099537039</v>
      </c>
    </row>
    <row r="290" spans="1:8" x14ac:dyDescent="0.35">
      <c r="A290">
        <v>289</v>
      </c>
      <c r="B290" t="s">
        <v>44</v>
      </c>
      <c r="C290" t="s">
        <v>52</v>
      </c>
      <c r="D290" t="s">
        <v>58</v>
      </c>
      <c r="E290" t="s">
        <v>108</v>
      </c>
      <c r="F290" s="2" t="s">
        <v>1017</v>
      </c>
      <c r="G290">
        <v>400018</v>
      </c>
      <c r="H290" s="3">
        <v>45511.516099537039</v>
      </c>
    </row>
    <row r="291" spans="1:8" x14ac:dyDescent="0.35">
      <c r="A291">
        <v>290</v>
      </c>
      <c r="B291" t="s">
        <v>44</v>
      </c>
      <c r="C291" t="s">
        <v>52</v>
      </c>
      <c r="D291" t="s">
        <v>58</v>
      </c>
      <c r="E291" t="s">
        <v>108</v>
      </c>
      <c r="F291" s="2" t="s">
        <v>1019</v>
      </c>
      <c r="G291">
        <v>400022</v>
      </c>
      <c r="H291" s="3">
        <v>45511.516099537039</v>
      </c>
    </row>
    <row r="292" spans="1:8" x14ac:dyDescent="0.35">
      <c r="A292">
        <v>291</v>
      </c>
      <c r="B292" t="s">
        <v>44</v>
      </c>
      <c r="C292" t="s">
        <v>52</v>
      </c>
      <c r="D292" t="s">
        <v>58</v>
      </c>
      <c r="E292" t="s">
        <v>108</v>
      </c>
      <c r="F292" s="2" t="s">
        <v>1020</v>
      </c>
      <c r="G292">
        <v>400025</v>
      </c>
      <c r="H292" s="3">
        <v>45511.516099537039</v>
      </c>
    </row>
    <row r="293" spans="1:8" x14ac:dyDescent="0.35">
      <c r="A293">
        <v>292</v>
      </c>
      <c r="B293" t="s">
        <v>44</v>
      </c>
      <c r="C293" t="s">
        <v>52</v>
      </c>
      <c r="D293" t="s">
        <v>58</v>
      </c>
      <c r="E293" t="s">
        <v>108</v>
      </c>
      <c r="F293" s="2" t="s">
        <v>1016</v>
      </c>
      <c r="G293">
        <v>400026</v>
      </c>
      <c r="H293" s="3">
        <v>45511.516099537039</v>
      </c>
    </row>
    <row r="294" spans="1:8" x14ac:dyDescent="0.35">
      <c r="A294">
        <v>293</v>
      </c>
      <c r="B294" t="s">
        <v>44</v>
      </c>
      <c r="C294" t="s">
        <v>52</v>
      </c>
      <c r="D294" t="s">
        <v>58</v>
      </c>
      <c r="E294" t="s">
        <v>108</v>
      </c>
      <c r="F294" s="2" t="s">
        <v>1020</v>
      </c>
      <c r="G294">
        <v>400028</v>
      </c>
      <c r="H294" s="3">
        <v>45511.516099537039</v>
      </c>
    </row>
    <row r="295" spans="1:8" x14ac:dyDescent="0.35">
      <c r="A295">
        <v>294</v>
      </c>
      <c r="B295" t="s">
        <v>44</v>
      </c>
      <c r="C295" t="s">
        <v>52</v>
      </c>
      <c r="D295" t="s">
        <v>58</v>
      </c>
      <c r="E295" t="s">
        <v>108</v>
      </c>
      <c r="F295" s="2" t="s">
        <v>1020</v>
      </c>
      <c r="G295">
        <v>400030</v>
      </c>
      <c r="H295" s="3">
        <v>45511.516099537039</v>
      </c>
    </row>
    <row r="296" spans="1:8" x14ac:dyDescent="0.35">
      <c r="A296">
        <v>295</v>
      </c>
      <c r="B296" t="s">
        <v>44</v>
      </c>
      <c r="C296" t="s">
        <v>52</v>
      </c>
      <c r="D296" t="s">
        <v>58</v>
      </c>
      <c r="E296" t="s">
        <v>108</v>
      </c>
      <c r="F296" s="2" t="s">
        <v>1021</v>
      </c>
      <c r="G296">
        <v>400031</v>
      </c>
      <c r="H296" s="3">
        <v>45511.516099537039</v>
      </c>
    </row>
    <row r="297" spans="1:8" x14ac:dyDescent="0.35">
      <c r="A297">
        <v>296</v>
      </c>
      <c r="B297" t="s">
        <v>44</v>
      </c>
      <c r="C297" t="s">
        <v>52</v>
      </c>
      <c r="D297" t="s">
        <v>58</v>
      </c>
      <c r="E297" t="s">
        <v>108</v>
      </c>
      <c r="F297" s="2" t="s">
        <v>1018</v>
      </c>
      <c r="G297">
        <v>400033</v>
      </c>
      <c r="H297" s="3">
        <v>45511.516099537039</v>
      </c>
    </row>
    <row r="298" spans="1:8" x14ac:dyDescent="0.35">
      <c r="A298">
        <v>297</v>
      </c>
      <c r="B298" t="s">
        <v>44</v>
      </c>
      <c r="C298" t="s">
        <v>52</v>
      </c>
      <c r="D298" t="s">
        <v>58</v>
      </c>
      <c r="E298" t="s">
        <v>108</v>
      </c>
      <c r="F298" s="2" t="s">
        <v>1015</v>
      </c>
      <c r="G298">
        <v>400034</v>
      </c>
      <c r="H298" s="3">
        <v>45511.516099537039</v>
      </c>
    </row>
    <row r="299" spans="1:8" x14ac:dyDescent="0.35">
      <c r="A299">
        <v>298</v>
      </c>
      <c r="B299" t="s">
        <v>44</v>
      </c>
      <c r="C299" t="s">
        <v>52</v>
      </c>
      <c r="D299" t="s">
        <v>58</v>
      </c>
      <c r="E299" t="s">
        <v>108</v>
      </c>
      <c r="F299" s="2" t="s">
        <v>1019</v>
      </c>
      <c r="G299">
        <v>400037</v>
      </c>
      <c r="H299" s="3">
        <v>45511.516099537039</v>
      </c>
    </row>
    <row r="300" spans="1:8" x14ac:dyDescent="0.35">
      <c r="A300">
        <v>299</v>
      </c>
      <c r="B300" t="s">
        <v>44</v>
      </c>
      <c r="C300" t="s">
        <v>52</v>
      </c>
      <c r="D300" t="s">
        <v>58</v>
      </c>
      <c r="E300" t="s">
        <v>108</v>
      </c>
      <c r="F300" s="2" t="s">
        <v>1022</v>
      </c>
      <c r="G300">
        <v>400042</v>
      </c>
      <c r="H300" s="3">
        <v>45511.516099537039</v>
      </c>
    </row>
    <row r="301" spans="1:8" x14ac:dyDescent="0.35">
      <c r="A301">
        <v>300</v>
      </c>
      <c r="B301" t="s">
        <v>44</v>
      </c>
      <c r="C301" t="s">
        <v>52</v>
      </c>
      <c r="D301" t="s">
        <v>58</v>
      </c>
      <c r="E301" t="s">
        <v>108</v>
      </c>
      <c r="F301" s="2" t="s">
        <v>1023</v>
      </c>
      <c r="G301">
        <v>400043</v>
      </c>
      <c r="H301" s="3">
        <v>45511.516099537039</v>
      </c>
    </row>
    <row r="302" spans="1:8" x14ac:dyDescent="0.35">
      <c r="A302">
        <v>301</v>
      </c>
      <c r="B302" t="s">
        <v>44</v>
      </c>
      <c r="C302" t="s">
        <v>52</v>
      </c>
      <c r="D302" t="s">
        <v>58</v>
      </c>
      <c r="E302" t="s">
        <v>108</v>
      </c>
      <c r="F302" s="2" t="s">
        <v>1024</v>
      </c>
      <c r="G302">
        <v>400047</v>
      </c>
      <c r="H302" s="3">
        <v>45511.516099537039</v>
      </c>
    </row>
    <row r="303" spans="1:8" x14ac:dyDescent="0.35">
      <c r="A303">
        <v>302</v>
      </c>
      <c r="B303" t="s">
        <v>44</v>
      </c>
      <c r="C303" t="s">
        <v>52</v>
      </c>
      <c r="D303" t="s">
        <v>58</v>
      </c>
      <c r="E303" t="s">
        <v>108</v>
      </c>
      <c r="F303" s="2" t="s">
        <v>1025</v>
      </c>
      <c r="G303">
        <v>400049</v>
      </c>
      <c r="H303" s="3">
        <v>45511.516099537039</v>
      </c>
    </row>
    <row r="304" spans="1:8" x14ac:dyDescent="0.35">
      <c r="A304">
        <v>303</v>
      </c>
      <c r="B304" t="s">
        <v>44</v>
      </c>
      <c r="C304" t="s">
        <v>52</v>
      </c>
      <c r="D304" t="s">
        <v>58</v>
      </c>
      <c r="E304" t="s">
        <v>108</v>
      </c>
      <c r="F304" s="2" t="s">
        <v>1026</v>
      </c>
      <c r="G304">
        <v>400050</v>
      </c>
      <c r="H304" s="3">
        <v>45511.516099537039</v>
      </c>
    </row>
    <row r="305" spans="1:8" x14ac:dyDescent="0.35">
      <c r="A305">
        <v>304</v>
      </c>
      <c r="B305" t="s">
        <v>44</v>
      </c>
      <c r="C305" t="s">
        <v>52</v>
      </c>
      <c r="D305" t="s">
        <v>58</v>
      </c>
      <c r="E305" t="s">
        <v>108</v>
      </c>
      <c r="F305" s="2" t="s">
        <v>1026</v>
      </c>
      <c r="G305">
        <v>400051</v>
      </c>
      <c r="H305" s="3">
        <v>45511.516099537039</v>
      </c>
    </row>
    <row r="306" spans="1:8" x14ac:dyDescent="0.35">
      <c r="A306">
        <v>305</v>
      </c>
      <c r="B306" t="s">
        <v>44</v>
      </c>
      <c r="C306" t="s">
        <v>52</v>
      </c>
      <c r="D306" t="s">
        <v>58</v>
      </c>
      <c r="E306" t="s">
        <v>108</v>
      </c>
      <c r="F306" s="2" t="s">
        <v>1027</v>
      </c>
      <c r="G306">
        <v>400053</v>
      </c>
      <c r="H306" s="3">
        <v>45511.516099537039</v>
      </c>
    </row>
    <row r="307" spans="1:8" x14ac:dyDescent="0.35">
      <c r="A307">
        <v>306</v>
      </c>
      <c r="B307" t="s">
        <v>44</v>
      </c>
      <c r="C307" t="s">
        <v>52</v>
      </c>
      <c r="D307" t="s">
        <v>58</v>
      </c>
      <c r="E307" t="s">
        <v>108</v>
      </c>
      <c r="F307" s="2" t="s">
        <v>1024</v>
      </c>
      <c r="G307">
        <v>400058</v>
      </c>
      <c r="H307" s="3">
        <v>45511.516099537039</v>
      </c>
    </row>
    <row r="308" spans="1:8" x14ac:dyDescent="0.35">
      <c r="A308">
        <v>307</v>
      </c>
      <c r="B308" t="s">
        <v>44</v>
      </c>
      <c r="C308" t="s">
        <v>52</v>
      </c>
      <c r="D308" t="s">
        <v>58</v>
      </c>
      <c r="E308" t="s">
        <v>108</v>
      </c>
      <c r="F308" s="2" t="s">
        <v>1028</v>
      </c>
      <c r="G308">
        <v>400059</v>
      </c>
      <c r="H308" s="3">
        <v>45511.516099537039</v>
      </c>
    </row>
    <row r="309" spans="1:8" x14ac:dyDescent="0.35">
      <c r="A309">
        <v>308</v>
      </c>
      <c r="B309" t="s">
        <v>44</v>
      </c>
      <c r="C309" t="s">
        <v>52</v>
      </c>
      <c r="D309" t="s">
        <v>58</v>
      </c>
      <c r="E309" t="s">
        <v>108</v>
      </c>
      <c r="F309" s="2" t="s">
        <v>1029</v>
      </c>
      <c r="G309">
        <v>400064</v>
      </c>
      <c r="H309" s="3">
        <v>45511.516099537039</v>
      </c>
    </row>
    <row r="310" spans="1:8" x14ac:dyDescent="0.35">
      <c r="A310">
        <v>309</v>
      </c>
      <c r="B310" t="s">
        <v>44</v>
      </c>
      <c r="C310" t="s">
        <v>52</v>
      </c>
      <c r="D310" t="s">
        <v>58</v>
      </c>
      <c r="E310" t="s">
        <v>108</v>
      </c>
      <c r="F310" s="2" t="s">
        <v>1030</v>
      </c>
      <c r="G310">
        <v>400067</v>
      </c>
      <c r="H310" s="3">
        <v>45511.516099537039</v>
      </c>
    </row>
    <row r="311" spans="1:8" x14ac:dyDescent="0.35">
      <c r="A311">
        <v>310</v>
      </c>
      <c r="B311" t="s">
        <v>44</v>
      </c>
      <c r="C311" t="s">
        <v>52</v>
      </c>
      <c r="D311" t="s">
        <v>59</v>
      </c>
      <c r="E311" t="s">
        <v>108</v>
      </c>
      <c r="F311" s="2" t="s">
        <v>1031</v>
      </c>
      <c r="G311">
        <v>411006</v>
      </c>
      <c r="H311" s="3">
        <v>45511.516099537039</v>
      </c>
    </row>
    <row r="312" spans="1:8" x14ac:dyDescent="0.35">
      <c r="A312">
        <v>311</v>
      </c>
      <c r="B312" t="s">
        <v>44</v>
      </c>
      <c r="C312" t="s">
        <v>52</v>
      </c>
      <c r="D312" t="s">
        <v>59</v>
      </c>
      <c r="E312" t="s">
        <v>108</v>
      </c>
      <c r="F312" s="2" t="s">
        <v>1032</v>
      </c>
      <c r="G312">
        <v>411007</v>
      </c>
      <c r="H312" s="3">
        <v>45511.516099537039</v>
      </c>
    </row>
    <row r="313" spans="1:8" x14ac:dyDescent="0.35">
      <c r="A313">
        <v>312</v>
      </c>
      <c r="B313" t="s">
        <v>44</v>
      </c>
      <c r="C313" t="s">
        <v>52</v>
      </c>
      <c r="D313" t="s">
        <v>59</v>
      </c>
      <c r="E313" t="s">
        <v>108</v>
      </c>
      <c r="F313" s="2" t="s">
        <v>1033</v>
      </c>
      <c r="G313">
        <v>411014</v>
      </c>
      <c r="H313" s="3">
        <v>45511.516099537039</v>
      </c>
    </row>
    <row r="314" spans="1:8" x14ac:dyDescent="0.35">
      <c r="A314">
        <v>313</v>
      </c>
      <c r="B314" t="s">
        <v>44</v>
      </c>
      <c r="C314" t="s">
        <v>52</v>
      </c>
      <c r="D314" t="s">
        <v>59</v>
      </c>
      <c r="E314" t="s">
        <v>108</v>
      </c>
      <c r="F314" s="2" t="s">
        <v>1034</v>
      </c>
      <c r="G314">
        <v>411015</v>
      </c>
      <c r="H314" s="3">
        <v>45511.516099537039</v>
      </c>
    </row>
    <row r="315" spans="1:8" x14ac:dyDescent="0.35">
      <c r="A315">
        <v>314</v>
      </c>
      <c r="B315" t="s">
        <v>44</v>
      </c>
      <c r="C315" t="s">
        <v>52</v>
      </c>
      <c r="D315" t="s">
        <v>59</v>
      </c>
      <c r="E315" t="s">
        <v>108</v>
      </c>
      <c r="F315" s="2" t="s">
        <v>1035</v>
      </c>
      <c r="G315">
        <v>411017</v>
      </c>
      <c r="H315" s="3">
        <v>45511.516099537039</v>
      </c>
    </row>
    <row r="316" spans="1:8" x14ac:dyDescent="0.35">
      <c r="A316">
        <v>315</v>
      </c>
      <c r="B316" t="s">
        <v>44</v>
      </c>
      <c r="C316" t="s">
        <v>52</v>
      </c>
      <c r="D316" t="s">
        <v>59</v>
      </c>
      <c r="E316" t="s">
        <v>108</v>
      </c>
      <c r="F316" s="2" t="s">
        <v>1036</v>
      </c>
      <c r="G316">
        <v>411019</v>
      </c>
      <c r="H316" s="3">
        <v>45511.516099537039</v>
      </c>
    </row>
    <row r="317" spans="1:8" x14ac:dyDescent="0.35">
      <c r="A317">
        <v>316</v>
      </c>
      <c r="B317" t="s">
        <v>44</v>
      </c>
      <c r="C317" t="s">
        <v>52</v>
      </c>
      <c r="D317" t="s">
        <v>59</v>
      </c>
      <c r="E317" t="s">
        <v>108</v>
      </c>
      <c r="F317" s="2" t="s">
        <v>1037</v>
      </c>
      <c r="G317">
        <v>411021</v>
      </c>
      <c r="H317" s="3">
        <v>45511.516099537039</v>
      </c>
    </row>
    <row r="318" spans="1:8" x14ac:dyDescent="0.35">
      <c r="A318">
        <v>317</v>
      </c>
      <c r="B318" t="s">
        <v>44</v>
      </c>
      <c r="C318" t="s">
        <v>52</v>
      </c>
      <c r="D318" t="s">
        <v>59</v>
      </c>
      <c r="E318" t="s">
        <v>108</v>
      </c>
      <c r="F318" s="2" t="s">
        <v>1036</v>
      </c>
      <c r="G318">
        <v>411026</v>
      </c>
      <c r="H318" s="3">
        <v>45511.516099537039</v>
      </c>
    </row>
    <row r="319" spans="1:8" x14ac:dyDescent="0.35">
      <c r="A319">
        <v>318</v>
      </c>
      <c r="B319" t="s">
        <v>44</v>
      </c>
      <c r="C319" t="s">
        <v>52</v>
      </c>
      <c r="D319" t="s">
        <v>59</v>
      </c>
      <c r="E319" t="s">
        <v>108</v>
      </c>
      <c r="F319" s="2" t="s">
        <v>1038</v>
      </c>
      <c r="G319">
        <v>411027</v>
      </c>
      <c r="H319" s="3">
        <v>45511.516099537039</v>
      </c>
    </row>
    <row r="320" spans="1:8" x14ac:dyDescent="0.35">
      <c r="A320">
        <v>319</v>
      </c>
      <c r="B320" t="s">
        <v>44</v>
      </c>
      <c r="C320" t="s">
        <v>52</v>
      </c>
      <c r="D320" t="s">
        <v>59</v>
      </c>
      <c r="E320" t="s">
        <v>108</v>
      </c>
      <c r="F320" s="2" t="s">
        <v>1039</v>
      </c>
      <c r="G320">
        <v>411028</v>
      </c>
      <c r="H320" s="3">
        <v>45511.516099537039</v>
      </c>
    </row>
    <row r="321" spans="1:8" x14ac:dyDescent="0.35">
      <c r="A321">
        <v>320</v>
      </c>
      <c r="B321" t="s">
        <v>44</v>
      </c>
      <c r="C321" t="s">
        <v>52</v>
      </c>
      <c r="D321" t="s">
        <v>59</v>
      </c>
      <c r="E321" t="s">
        <v>108</v>
      </c>
      <c r="F321" s="2" t="s">
        <v>1040</v>
      </c>
      <c r="G321">
        <v>411030</v>
      </c>
      <c r="H321" s="3">
        <v>45511.516099537039</v>
      </c>
    </row>
    <row r="322" spans="1:8" x14ac:dyDescent="0.35">
      <c r="A322">
        <v>321</v>
      </c>
      <c r="B322" t="s">
        <v>44</v>
      </c>
      <c r="C322" t="s">
        <v>52</v>
      </c>
      <c r="D322" t="s">
        <v>59</v>
      </c>
      <c r="E322" t="s">
        <v>108</v>
      </c>
      <c r="F322" s="2" t="s">
        <v>1041</v>
      </c>
      <c r="G322">
        <v>411033</v>
      </c>
      <c r="H322" s="3">
        <v>45511.516099537039</v>
      </c>
    </row>
    <row r="323" spans="1:8" x14ac:dyDescent="0.35">
      <c r="A323">
        <v>322</v>
      </c>
      <c r="B323" t="s">
        <v>44</v>
      </c>
      <c r="C323" t="s">
        <v>52</v>
      </c>
      <c r="D323" t="s">
        <v>59</v>
      </c>
      <c r="E323" t="s">
        <v>108</v>
      </c>
      <c r="F323" s="2" t="s">
        <v>1042</v>
      </c>
      <c r="G323">
        <v>411036</v>
      </c>
      <c r="H323" s="3">
        <v>45511.516099537039</v>
      </c>
    </row>
    <row r="324" spans="1:8" x14ac:dyDescent="0.35">
      <c r="A324">
        <v>323</v>
      </c>
      <c r="B324" t="s">
        <v>44</v>
      </c>
      <c r="C324" t="s">
        <v>52</v>
      </c>
      <c r="D324" t="s">
        <v>59</v>
      </c>
      <c r="E324" t="s">
        <v>108</v>
      </c>
      <c r="F324" s="2" t="s">
        <v>1040</v>
      </c>
      <c r="G324">
        <v>411037</v>
      </c>
      <c r="H324" s="3">
        <v>45511.516099537039</v>
      </c>
    </row>
    <row r="325" spans="1:8" x14ac:dyDescent="0.35">
      <c r="A325">
        <v>324</v>
      </c>
      <c r="B325" t="s">
        <v>44</v>
      </c>
      <c r="C325" t="s">
        <v>52</v>
      </c>
      <c r="D325" t="s">
        <v>59</v>
      </c>
      <c r="E325" t="s">
        <v>108</v>
      </c>
      <c r="F325" s="2" t="s">
        <v>1043</v>
      </c>
      <c r="G325">
        <v>411038</v>
      </c>
      <c r="H325" s="3">
        <v>45511.516099537039</v>
      </c>
    </row>
    <row r="326" spans="1:8" x14ac:dyDescent="0.35">
      <c r="A326">
        <v>325</v>
      </c>
      <c r="B326" t="s">
        <v>44</v>
      </c>
      <c r="C326" t="s">
        <v>52</v>
      </c>
      <c r="D326" t="s">
        <v>59</v>
      </c>
      <c r="E326" t="s">
        <v>108</v>
      </c>
      <c r="F326" s="2" t="s">
        <v>1044</v>
      </c>
      <c r="G326">
        <v>411041</v>
      </c>
      <c r="H326" s="3">
        <v>45511.516099537039</v>
      </c>
    </row>
    <row r="327" spans="1:8" x14ac:dyDescent="0.35">
      <c r="A327">
        <v>326</v>
      </c>
      <c r="B327" t="s">
        <v>44</v>
      </c>
      <c r="C327" t="s">
        <v>52</v>
      </c>
      <c r="D327" t="s">
        <v>59</v>
      </c>
      <c r="E327" t="s">
        <v>108</v>
      </c>
      <c r="F327" s="2" t="s">
        <v>1040</v>
      </c>
      <c r="G327">
        <v>411042</v>
      </c>
      <c r="H327" s="3">
        <v>45511.516099537039</v>
      </c>
    </row>
    <row r="328" spans="1:8" x14ac:dyDescent="0.35">
      <c r="A328">
        <v>327</v>
      </c>
      <c r="B328" t="s">
        <v>44</v>
      </c>
      <c r="C328" t="s">
        <v>52</v>
      </c>
      <c r="D328" t="s">
        <v>59</v>
      </c>
      <c r="E328" t="s">
        <v>108</v>
      </c>
      <c r="F328" s="2" t="s">
        <v>1040</v>
      </c>
      <c r="G328">
        <v>411043</v>
      </c>
      <c r="H328" s="3">
        <v>45511.516099537039</v>
      </c>
    </row>
    <row r="329" spans="1:8" x14ac:dyDescent="0.35">
      <c r="A329">
        <v>328</v>
      </c>
      <c r="B329" t="s">
        <v>44</v>
      </c>
      <c r="C329" t="s">
        <v>52</v>
      </c>
      <c r="D329" t="s">
        <v>59</v>
      </c>
      <c r="E329" t="s">
        <v>108</v>
      </c>
      <c r="F329" s="2" t="s">
        <v>1045</v>
      </c>
      <c r="G329">
        <v>411045</v>
      </c>
      <c r="H329" s="3">
        <v>45511.516099537039</v>
      </c>
    </row>
    <row r="330" spans="1:8" x14ac:dyDescent="0.35">
      <c r="A330">
        <v>329</v>
      </c>
      <c r="B330" t="s">
        <v>44</v>
      </c>
      <c r="C330" t="s">
        <v>52</v>
      </c>
      <c r="D330" t="s">
        <v>59</v>
      </c>
      <c r="E330" t="s">
        <v>108</v>
      </c>
      <c r="F330" s="2" t="s">
        <v>1046</v>
      </c>
      <c r="G330">
        <v>411048</v>
      </c>
      <c r="H330" s="3">
        <v>45511.516099537039</v>
      </c>
    </row>
    <row r="331" spans="1:8" x14ac:dyDescent="0.35">
      <c r="A331">
        <v>330</v>
      </c>
      <c r="B331" t="s">
        <v>44</v>
      </c>
      <c r="C331" t="s">
        <v>52</v>
      </c>
      <c r="D331" t="s">
        <v>59</v>
      </c>
      <c r="E331" t="s">
        <v>108</v>
      </c>
      <c r="F331" s="2" t="s">
        <v>1044</v>
      </c>
      <c r="G331">
        <v>411051</v>
      </c>
      <c r="H331" s="3">
        <v>45511.516099537039</v>
      </c>
    </row>
    <row r="332" spans="1:8" x14ac:dyDescent="0.35">
      <c r="A332">
        <v>331</v>
      </c>
      <c r="B332" t="s">
        <v>44</v>
      </c>
      <c r="C332" t="s">
        <v>52</v>
      </c>
      <c r="D332" t="s">
        <v>59</v>
      </c>
      <c r="E332" t="s">
        <v>108</v>
      </c>
      <c r="F332" s="2" t="s">
        <v>1047</v>
      </c>
      <c r="G332">
        <v>411052</v>
      </c>
      <c r="H332" s="3">
        <v>45511.516099537039</v>
      </c>
    </row>
    <row r="333" spans="1:8" x14ac:dyDescent="0.35">
      <c r="A333">
        <v>332</v>
      </c>
      <c r="B333" t="s">
        <v>44</v>
      </c>
      <c r="C333" t="s">
        <v>52</v>
      </c>
      <c r="D333" t="s">
        <v>59</v>
      </c>
      <c r="E333" t="s">
        <v>108</v>
      </c>
      <c r="F333" s="2" t="s">
        <v>1032</v>
      </c>
      <c r="G333">
        <v>411053</v>
      </c>
      <c r="H333" s="3">
        <v>45511.516099537039</v>
      </c>
    </row>
    <row r="334" spans="1:8" x14ac:dyDescent="0.35">
      <c r="A334">
        <v>333</v>
      </c>
      <c r="B334" t="s">
        <v>44</v>
      </c>
      <c r="C334" t="s">
        <v>52</v>
      </c>
      <c r="D334" t="s">
        <v>59</v>
      </c>
      <c r="E334" t="s">
        <v>108</v>
      </c>
      <c r="F334" s="2" t="s">
        <v>1032</v>
      </c>
      <c r="G334">
        <v>411055</v>
      </c>
      <c r="H334" s="3">
        <v>45511.516099537039</v>
      </c>
    </row>
    <row r="335" spans="1:8" x14ac:dyDescent="0.35">
      <c r="A335">
        <v>334</v>
      </c>
      <c r="B335" t="s">
        <v>44</v>
      </c>
      <c r="C335" t="s">
        <v>52</v>
      </c>
      <c r="D335" t="s">
        <v>59</v>
      </c>
      <c r="E335" t="s">
        <v>108</v>
      </c>
      <c r="F335" s="2" t="s">
        <v>1048</v>
      </c>
      <c r="G335">
        <v>411057</v>
      </c>
      <c r="H335" s="3">
        <v>45511.516099537039</v>
      </c>
    </row>
    <row r="336" spans="1:8" x14ac:dyDescent="0.35">
      <c r="A336">
        <v>335</v>
      </c>
      <c r="B336" t="s">
        <v>44</v>
      </c>
      <c r="C336" t="s">
        <v>52</v>
      </c>
      <c r="D336" t="s">
        <v>59</v>
      </c>
      <c r="E336" t="s">
        <v>108</v>
      </c>
      <c r="F336" s="2" t="s">
        <v>1043</v>
      </c>
      <c r="G336">
        <v>411058</v>
      </c>
      <c r="H336" s="3">
        <v>45511.516099537039</v>
      </c>
    </row>
    <row r="337" spans="1:8" x14ac:dyDescent="0.35">
      <c r="A337">
        <v>336</v>
      </c>
      <c r="B337" t="s">
        <v>44</v>
      </c>
      <c r="C337" t="s">
        <v>52</v>
      </c>
      <c r="D337" t="s">
        <v>59</v>
      </c>
      <c r="E337" t="s">
        <v>108</v>
      </c>
      <c r="F337" s="2" t="s">
        <v>1049</v>
      </c>
      <c r="G337">
        <v>411060</v>
      </c>
      <c r="H337" s="3">
        <v>45511.516099537039</v>
      </c>
    </row>
    <row r="338" spans="1:8" x14ac:dyDescent="0.35">
      <c r="A338">
        <v>337</v>
      </c>
      <c r="B338" t="s">
        <v>44</v>
      </c>
      <c r="C338" t="s">
        <v>52</v>
      </c>
      <c r="D338" t="s">
        <v>59</v>
      </c>
      <c r="E338" t="s">
        <v>108</v>
      </c>
      <c r="F338" s="2" t="s">
        <v>1038</v>
      </c>
      <c r="G338">
        <v>411061</v>
      </c>
      <c r="H338" s="3">
        <v>45511.516099537039</v>
      </c>
    </row>
    <row r="339" spans="1:8" x14ac:dyDescent="0.35">
      <c r="A339">
        <v>338</v>
      </c>
      <c r="B339" t="s">
        <v>44</v>
      </c>
      <c r="C339" t="s">
        <v>52</v>
      </c>
      <c r="D339" t="s">
        <v>59</v>
      </c>
      <c r="E339" t="s">
        <v>108</v>
      </c>
      <c r="F339" s="2" t="s">
        <v>1050</v>
      </c>
      <c r="G339">
        <v>411068</v>
      </c>
      <c r="H339" s="3">
        <v>45511.516099537039</v>
      </c>
    </row>
    <row r="340" spans="1:8" x14ac:dyDescent="0.35">
      <c r="A340">
        <v>339</v>
      </c>
      <c r="B340" t="s">
        <v>44</v>
      </c>
      <c r="C340" t="s">
        <v>52</v>
      </c>
      <c r="D340" t="s">
        <v>59</v>
      </c>
      <c r="E340" t="s">
        <v>108</v>
      </c>
      <c r="F340" s="2" t="s">
        <v>1051</v>
      </c>
      <c r="G340">
        <v>412101</v>
      </c>
      <c r="H340" s="3">
        <v>45511.516099537039</v>
      </c>
    </row>
    <row r="341" spans="1:8" x14ac:dyDescent="0.35">
      <c r="A341">
        <v>340</v>
      </c>
      <c r="B341" t="s">
        <v>44</v>
      </c>
      <c r="C341" t="s">
        <v>52</v>
      </c>
      <c r="D341" t="s">
        <v>53</v>
      </c>
      <c r="E341" t="s">
        <v>109</v>
      </c>
      <c r="F341" s="2" t="s">
        <v>1052</v>
      </c>
      <c r="G341">
        <v>560001</v>
      </c>
      <c r="H341" s="3">
        <v>45511.516099537039</v>
      </c>
    </row>
    <row r="342" spans="1:8" x14ac:dyDescent="0.35">
      <c r="A342">
        <v>341</v>
      </c>
      <c r="B342" t="s">
        <v>44</v>
      </c>
      <c r="C342" t="s">
        <v>52</v>
      </c>
      <c r="D342" t="s">
        <v>53</v>
      </c>
      <c r="E342" t="s">
        <v>109</v>
      </c>
      <c r="F342" s="2" t="s">
        <v>1053</v>
      </c>
      <c r="G342">
        <v>560002</v>
      </c>
      <c r="H342" s="3">
        <v>45511.516099537039</v>
      </c>
    </row>
    <row r="343" spans="1:8" x14ac:dyDescent="0.35">
      <c r="A343">
        <v>342</v>
      </c>
      <c r="B343" t="s">
        <v>44</v>
      </c>
      <c r="C343" t="s">
        <v>52</v>
      </c>
      <c r="D343" t="s">
        <v>53</v>
      </c>
      <c r="E343" t="s">
        <v>109</v>
      </c>
      <c r="F343" s="2" t="s">
        <v>1054</v>
      </c>
      <c r="G343">
        <v>560004</v>
      </c>
      <c r="H343" s="3">
        <v>45511.516099537039</v>
      </c>
    </row>
    <row r="344" spans="1:8" x14ac:dyDescent="0.35">
      <c r="A344">
        <v>343</v>
      </c>
      <c r="B344" t="s">
        <v>44</v>
      </c>
      <c r="C344" t="s">
        <v>52</v>
      </c>
      <c r="D344" t="s">
        <v>53</v>
      </c>
      <c r="E344" t="s">
        <v>109</v>
      </c>
      <c r="F344" s="2" t="s">
        <v>1055</v>
      </c>
      <c r="G344">
        <v>560005</v>
      </c>
      <c r="H344" s="3">
        <v>45511.516099537039</v>
      </c>
    </row>
    <row r="345" spans="1:8" x14ac:dyDescent="0.35">
      <c r="A345">
        <v>344</v>
      </c>
      <c r="B345" t="s">
        <v>44</v>
      </c>
      <c r="C345" t="s">
        <v>52</v>
      </c>
      <c r="D345" t="s">
        <v>53</v>
      </c>
      <c r="E345" t="s">
        <v>109</v>
      </c>
      <c r="F345" s="2" t="s">
        <v>1056</v>
      </c>
      <c r="G345">
        <v>560008</v>
      </c>
      <c r="H345" s="3">
        <v>45511.516099537039</v>
      </c>
    </row>
    <row r="346" spans="1:8" x14ac:dyDescent="0.35">
      <c r="A346">
        <v>345</v>
      </c>
      <c r="B346" t="s">
        <v>44</v>
      </c>
      <c r="C346" t="s">
        <v>52</v>
      </c>
      <c r="D346" t="s">
        <v>53</v>
      </c>
      <c r="E346" t="s">
        <v>109</v>
      </c>
      <c r="F346" s="2" t="s">
        <v>1057</v>
      </c>
      <c r="G346">
        <v>560013</v>
      </c>
      <c r="H346" s="3">
        <v>45511.516099537039</v>
      </c>
    </row>
    <row r="347" spans="1:8" x14ac:dyDescent="0.35">
      <c r="A347">
        <v>346</v>
      </c>
      <c r="B347" t="s">
        <v>44</v>
      </c>
      <c r="C347" t="s">
        <v>52</v>
      </c>
      <c r="D347" t="s">
        <v>53</v>
      </c>
      <c r="E347" t="s">
        <v>109</v>
      </c>
      <c r="F347" s="2" t="s">
        <v>1058</v>
      </c>
      <c r="G347">
        <v>560010</v>
      </c>
      <c r="H347" s="3">
        <v>45511.516099537039</v>
      </c>
    </row>
    <row r="348" spans="1:8" x14ac:dyDescent="0.35">
      <c r="A348">
        <v>347</v>
      </c>
      <c r="B348" t="s">
        <v>44</v>
      </c>
      <c r="C348" t="s">
        <v>52</v>
      </c>
      <c r="D348" t="s">
        <v>53</v>
      </c>
      <c r="E348" t="s">
        <v>109</v>
      </c>
      <c r="F348" s="2" t="s">
        <v>1059</v>
      </c>
      <c r="G348">
        <v>560017</v>
      </c>
      <c r="H348" s="3">
        <v>45511.516099537039</v>
      </c>
    </row>
    <row r="349" spans="1:8" x14ac:dyDescent="0.35">
      <c r="A349">
        <v>348</v>
      </c>
      <c r="B349" t="s">
        <v>44</v>
      </c>
      <c r="C349" t="s">
        <v>52</v>
      </c>
      <c r="D349" t="s">
        <v>53</v>
      </c>
      <c r="E349" t="s">
        <v>109</v>
      </c>
      <c r="F349" s="2" t="s">
        <v>1060</v>
      </c>
      <c r="G349">
        <v>560016</v>
      </c>
      <c r="H349" s="3">
        <v>45511.516099537039</v>
      </c>
    </row>
    <row r="350" spans="1:8" x14ac:dyDescent="0.35">
      <c r="A350">
        <v>349</v>
      </c>
      <c r="B350" t="s">
        <v>44</v>
      </c>
      <c r="C350" t="s">
        <v>52</v>
      </c>
      <c r="D350" t="s">
        <v>53</v>
      </c>
      <c r="E350" t="s">
        <v>109</v>
      </c>
      <c r="F350" s="2" t="s">
        <v>1053</v>
      </c>
      <c r="G350">
        <v>560019</v>
      </c>
      <c r="H350" s="3">
        <v>45511.516099537039</v>
      </c>
    </row>
    <row r="351" spans="1:8" x14ac:dyDescent="0.35">
      <c r="A351">
        <v>350</v>
      </c>
      <c r="B351" t="s">
        <v>44</v>
      </c>
      <c r="C351" t="s">
        <v>52</v>
      </c>
      <c r="D351" t="s">
        <v>53</v>
      </c>
      <c r="E351" t="s">
        <v>109</v>
      </c>
      <c r="F351" s="2" t="s">
        <v>1061</v>
      </c>
      <c r="G351">
        <v>560023</v>
      </c>
      <c r="H351" s="3">
        <v>45511.516099537039</v>
      </c>
    </row>
    <row r="352" spans="1:8" x14ac:dyDescent="0.35">
      <c r="A352">
        <v>351</v>
      </c>
      <c r="B352" t="s">
        <v>44</v>
      </c>
      <c r="C352" t="s">
        <v>52</v>
      </c>
      <c r="D352" t="s">
        <v>53</v>
      </c>
      <c r="E352" t="s">
        <v>109</v>
      </c>
      <c r="F352" s="2" t="s">
        <v>1062</v>
      </c>
      <c r="G352">
        <v>560024</v>
      </c>
      <c r="H352" s="3">
        <v>45511.516099537039</v>
      </c>
    </row>
    <row r="353" spans="1:8" x14ac:dyDescent="0.35">
      <c r="A353">
        <v>352</v>
      </c>
      <c r="B353" t="s">
        <v>44</v>
      </c>
      <c r="C353" t="s">
        <v>52</v>
      </c>
      <c r="D353" t="s">
        <v>53</v>
      </c>
      <c r="E353" t="s">
        <v>109</v>
      </c>
      <c r="F353" s="2" t="s">
        <v>1053</v>
      </c>
      <c r="G353">
        <v>560027</v>
      </c>
      <c r="H353" s="3">
        <v>45511.516099537039</v>
      </c>
    </row>
    <row r="354" spans="1:8" x14ac:dyDescent="0.35">
      <c r="A354">
        <v>353</v>
      </c>
      <c r="B354" t="s">
        <v>44</v>
      </c>
      <c r="C354" t="s">
        <v>52</v>
      </c>
      <c r="D354" t="s">
        <v>53</v>
      </c>
      <c r="E354" t="s">
        <v>109</v>
      </c>
      <c r="F354" s="2" t="s">
        <v>1061</v>
      </c>
      <c r="G354">
        <v>560026</v>
      </c>
      <c r="H354" s="3">
        <v>45511.516099537039</v>
      </c>
    </row>
    <row r="355" spans="1:8" x14ac:dyDescent="0.35">
      <c r="A355">
        <v>354</v>
      </c>
      <c r="B355" t="s">
        <v>44</v>
      </c>
      <c r="C355" t="s">
        <v>52</v>
      </c>
      <c r="D355" t="s">
        <v>53</v>
      </c>
      <c r="E355" t="s">
        <v>109</v>
      </c>
      <c r="F355" s="2" t="s">
        <v>1063</v>
      </c>
      <c r="G355">
        <v>560029</v>
      </c>
      <c r="H355" s="3">
        <v>45511.516099537039</v>
      </c>
    </row>
    <row r="356" spans="1:8" x14ac:dyDescent="0.35">
      <c r="A356">
        <v>355</v>
      </c>
      <c r="B356" t="s">
        <v>44</v>
      </c>
      <c r="C356" t="s">
        <v>52</v>
      </c>
      <c r="D356" t="s">
        <v>53</v>
      </c>
      <c r="E356" t="s">
        <v>109</v>
      </c>
      <c r="F356" s="2" t="s">
        <v>1064</v>
      </c>
      <c r="G356">
        <v>560032</v>
      </c>
      <c r="H356" s="3">
        <v>45511.516099537039</v>
      </c>
    </row>
    <row r="357" spans="1:8" x14ac:dyDescent="0.35">
      <c r="A357">
        <v>356</v>
      </c>
      <c r="B357" t="s">
        <v>44</v>
      </c>
      <c r="C357" t="s">
        <v>52</v>
      </c>
      <c r="D357" t="s">
        <v>53</v>
      </c>
      <c r="E357" t="s">
        <v>109</v>
      </c>
      <c r="F357" s="2" t="s">
        <v>1065</v>
      </c>
      <c r="G357">
        <v>560035</v>
      </c>
      <c r="H357" s="3">
        <v>45511.516099537039</v>
      </c>
    </row>
    <row r="358" spans="1:8" x14ac:dyDescent="0.35">
      <c r="A358">
        <v>357</v>
      </c>
      <c r="B358" t="s">
        <v>44</v>
      </c>
      <c r="C358" t="s">
        <v>52</v>
      </c>
      <c r="D358" t="s">
        <v>53</v>
      </c>
      <c r="E358" t="s">
        <v>109</v>
      </c>
      <c r="F358" s="2" t="s">
        <v>1066</v>
      </c>
      <c r="G358">
        <v>560036</v>
      </c>
      <c r="H358" s="3">
        <v>45511.516099537039</v>
      </c>
    </row>
    <row r="359" spans="1:8" x14ac:dyDescent="0.35">
      <c r="A359">
        <v>358</v>
      </c>
      <c r="B359" t="s">
        <v>44</v>
      </c>
      <c r="C359" t="s">
        <v>52</v>
      </c>
      <c r="D359" t="s">
        <v>53</v>
      </c>
      <c r="E359" t="s">
        <v>109</v>
      </c>
      <c r="F359" s="2" t="s">
        <v>1067</v>
      </c>
      <c r="G359">
        <v>560037</v>
      </c>
      <c r="H359" s="3">
        <v>45511.516099537039</v>
      </c>
    </row>
    <row r="360" spans="1:8" x14ac:dyDescent="0.35">
      <c r="A360">
        <v>359</v>
      </c>
      <c r="B360" t="s">
        <v>44</v>
      </c>
      <c r="C360" t="s">
        <v>52</v>
      </c>
      <c r="D360" t="s">
        <v>53</v>
      </c>
      <c r="E360" t="s">
        <v>109</v>
      </c>
      <c r="F360" s="2" t="s">
        <v>1068</v>
      </c>
      <c r="G360">
        <v>560038</v>
      </c>
      <c r="H360" s="3">
        <v>45511.516099537039</v>
      </c>
    </row>
    <row r="361" spans="1:8" x14ac:dyDescent="0.35">
      <c r="A361">
        <v>360</v>
      </c>
      <c r="B361" t="s">
        <v>44</v>
      </c>
      <c r="C361" t="s">
        <v>52</v>
      </c>
      <c r="D361" t="s">
        <v>53</v>
      </c>
      <c r="E361" t="s">
        <v>109</v>
      </c>
      <c r="F361" s="2" t="s">
        <v>1069</v>
      </c>
      <c r="G361">
        <v>560043</v>
      </c>
      <c r="H361" s="3">
        <v>45511.516099537039</v>
      </c>
    </row>
    <row r="362" spans="1:8" x14ac:dyDescent="0.35">
      <c r="A362">
        <v>361</v>
      </c>
      <c r="B362" t="s">
        <v>44</v>
      </c>
      <c r="C362" t="s">
        <v>52</v>
      </c>
      <c r="D362" t="s">
        <v>53</v>
      </c>
      <c r="E362" t="s">
        <v>109</v>
      </c>
      <c r="F362" s="2" t="s">
        <v>1070</v>
      </c>
      <c r="G362">
        <v>560047</v>
      </c>
      <c r="H362" s="3">
        <v>45511.516099537039</v>
      </c>
    </row>
    <row r="363" spans="1:8" x14ac:dyDescent="0.35">
      <c r="A363">
        <v>362</v>
      </c>
      <c r="B363" t="s">
        <v>44</v>
      </c>
      <c r="C363" t="s">
        <v>52</v>
      </c>
      <c r="D363" t="s">
        <v>53</v>
      </c>
      <c r="E363" t="s">
        <v>109</v>
      </c>
      <c r="F363" s="2" t="s">
        <v>1064</v>
      </c>
      <c r="G363">
        <v>560045</v>
      </c>
      <c r="H363" s="3">
        <v>45511.516099537039</v>
      </c>
    </row>
    <row r="364" spans="1:8" x14ac:dyDescent="0.35">
      <c r="A364">
        <v>363</v>
      </c>
      <c r="B364" t="s">
        <v>44</v>
      </c>
      <c r="C364" t="s">
        <v>52</v>
      </c>
      <c r="D364" t="s">
        <v>53</v>
      </c>
      <c r="E364" t="s">
        <v>109</v>
      </c>
      <c r="F364" s="2" t="s">
        <v>1071</v>
      </c>
      <c r="G364">
        <v>560048</v>
      </c>
      <c r="H364" s="3">
        <v>45511.516099537039</v>
      </c>
    </row>
    <row r="365" spans="1:8" x14ac:dyDescent="0.35">
      <c r="A365">
        <v>364</v>
      </c>
      <c r="B365" t="s">
        <v>44</v>
      </c>
      <c r="C365" t="s">
        <v>52</v>
      </c>
      <c r="D365" t="s">
        <v>53</v>
      </c>
      <c r="E365" t="s">
        <v>109</v>
      </c>
      <c r="F365" s="2" t="s">
        <v>1066</v>
      </c>
      <c r="G365">
        <v>560049</v>
      </c>
      <c r="H365" s="3">
        <v>45511.516099537039</v>
      </c>
    </row>
    <row r="366" spans="1:8" x14ac:dyDescent="0.35">
      <c r="A366">
        <v>365</v>
      </c>
      <c r="B366" t="s">
        <v>44</v>
      </c>
      <c r="C366" t="s">
        <v>52</v>
      </c>
      <c r="D366" t="s">
        <v>53</v>
      </c>
      <c r="E366" t="s">
        <v>109</v>
      </c>
      <c r="F366" s="2" t="s">
        <v>1053</v>
      </c>
      <c r="G366">
        <v>560053</v>
      </c>
      <c r="H366" s="3">
        <v>45511.516099537039</v>
      </c>
    </row>
    <row r="367" spans="1:8" x14ac:dyDescent="0.35">
      <c r="A367">
        <v>366</v>
      </c>
      <c r="B367" t="s">
        <v>44</v>
      </c>
      <c r="C367" t="s">
        <v>52</v>
      </c>
      <c r="D367" t="s">
        <v>53</v>
      </c>
      <c r="E367" t="s">
        <v>109</v>
      </c>
      <c r="F367" s="2" t="s">
        <v>1072</v>
      </c>
      <c r="G367">
        <v>560054</v>
      </c>
      <c r="H367" s="3">
        <v>45511.516099537039</v>
      </c>
    </row>
    <row r="368" spans="1:8" x14ac:dyDescent="0.35">
      <c r="A368">
        <v>367</v>
      </c>
      <c r="B368" t="s">
        <v>44</v>
      </c>
      <c r="C368" t="s">
        <v>52</v>
      </c>
      <c r="D368" t="s">
        <v>53</v>
      </c>
      <c r="E368" t="s">
        <v>109</v>
      </c>
      <c r="F368" s="2" t="s">
        <v>1073</v>
      </c>
      <c r="G368">
        <v>560056</v>
      </c>
      <c r="H368" s="3">
        <v>45511.516099537039</v>
      </c>
    </row>
    <row r="369" spans="1:8" x14ac:dyDescent="0.35">
      <c r="A369">
        <v>368</v>
      </c>
      <c r="B369" t="s">
        <v>44</v>
      </c>
      <c r="C369" t="s">
        <v>52</v>
      </c>
      <c r="D369" t="s">
        <v>53</v>
      </c>
      <c r="E369" t="s">
        <v>109</v>
      </c>
      <c r="F369" s="2" t="s">
        <v>1074</v>
      </c>
      <c r="G369">
        <v>560058</v>
      </c>
      <c r="H369" s="3">
        <v>45511.516099537039</v>
      </c>
    </row>
    <row r="370" spans="1:8" x14ac:dyDescent="0.35">
      <c r="A370">
        <v>369</v>
      </c>
      <c r="B370" t="s">
        <v>44</v>
      </c>
      <c r="C370" t="s">
        <v>52</v>
      </c>
      <c r="D370" t="s">
        <v>53</v>
      </c>
      <c r="E370" t="s">
        <v>109</v>
      </c>
      <c r="F370" s="2" t="s">
        <v>1075</v>
      </c>
      <c r="G370">
        <v>560067</v>
      </c>
      <c r="H370" s="3">
        <v>45511.516099537039</v>
      </c>
    </row>
    <row r="371" spans="1:8" x14ac:dyDescent="0.35">
      <c r="A371">
        <v>370</v>
      </c>
      <c r="B371" t="s">
        <v>44</v>
      </c>
      <c r="C371" t="s">
        <v>52</v>
      </c>
      <c r="D371" t="s">
        <v>54</v>
      </c>
      <c r="E371" t="s">
        <v>109</v>
      </c>
      <c r="F371" s="2" t="s">
        <v>1076</v>
      </c>
      <c r="G371">
        <v>600001</v>
      </c>
      <c r="H371" s="3">
        <v>45511.516099537039</v>
      </c>
    </row>
    <row r="372" spans="1:8" x14ac:dyDescent="0.35">
      <c r="A372">
        <v>371</v>
      </c>
      <c r="B372" t="s">
        <v>44</v>
      </c>
      <c r="C372" t="s">
        <v>52</v>
      </c>
      <c r="D372" t="s">
        <v>54</v>
      </c>
      <c r="E372" t="s">
        <v>109</v>
      </c>
      <c r="F372" s="2" t="s">
        <v>1077</v>
      </c>
      <c r="G372">
        <v>600002</v>
      </c>
      <c r="H372" s="3">
        <v>45511.516099537039</v>
      </c>
    </row>
    <row r="373" spans="1:8" x14ac:dyDescent="0.35">
      <c r="A373">
        <v>372</v>
      </c>
      <c r="B373" t="s">
        <v>44</v>
      </c>
      <c r="C373" t="s">
        <v>52</v>
      </c>
      <c r="D373" t="s">
        <v>54</v>
      </c>
      <c r="E373" t="s">
        <v>109</v>
      </c>
      <c r="F373" s="2" t="s">
        <v>1076</v>
      </c>
      <c r="G373">
        <v>600003</v>
      </c>
      <c r="H373" s="3">
        <v>45511.516099537039</v>
      </c>
    </row>
    <row r="374" spans="1:8" x14ac:dyDescent="0.35">
      <c r="A374">
        <v>373</v>
      </c>
      <c r="B374" t="s">
        <v>44</v>
      </c>
      <c r="C374" t="s">
        <v>52</v>
      </c>
      <c r="D374" t="s">
        <v>54</v>
      </c>
      <c r="E374" t="s">
        <v>109</v>
      </c>
      <c r="F374" s="2" t="s">
        <v>1077</v>
      </c>
      <c r="G374">
        <v>600004</v>
      </c>
      <c r="H374" s="3">
        <v>45511.516099537039</v>
      </c>
    </row>
    <row r="375" spans="1:8" x14ac:dyDescent="0.35">
      <c r="A375">
        <v>374</v>
      </c>
      <c r="B375" t="s">
        <v>44</v>
      </c>
      <c r="C375" t="s">
        <v>52</v>
      </c>
      <c r="D375" t="s">
        <v>54</v>
      </c>
      <c r="E375" t="s">
        <v>109</v>
      </c>
      <c r="F375" s="2" t="s">
        <v>1078</v>
      </c>
      <c r="G375">
        <v>600006</v>
      </c>
      <c r="H375" s="3">
        <v>45511.516099537039</v>
      </c>
    </row>
    <row r="376" spans="1:8" x14ac:dyDescent="0.35">
      <c r="A376">
        <v>375</v>
      </c>
      <c r="B376" t="s">
        <v>44</v>
      </c>
      <c r="C376" t="s">
        <v>52</v>
      </c>
      <c r="D376" t="s">
        <v>54</v>
      </c>
      <c r="E376" t="s">
        <v>109</v>
      </c>
      <c r="F376" s="2" t="s">
        <v>1079</v>
      </c>
      <c r="G376">
        <v>600012</v>
      </c>
      <c r="H376" s="3">
        <v>45511.516099537039</v>
      </c>
    </row>
    <row r="377" spans="1:8" x14ac:dyDescent="0.35">
      <c r="A377">
        <v>376</v>
      </c>
      <c r="B377" t="s">
        <v>44</v>
      </c>
      <c r="C377" t="s">
        <v>52</v>
      </c>
      <c r="D377" t="s">
        <v>54</v>
      </c>
      <c r="E377" t="s">
        <v>109</v>
      </c>
      <c r="F377" s="2" t="s">
        <v>1080</v>
      </c>
      <c r="G377">
        <v>600016</v>
      </c>
      <c r="H377" s="3">
        <v>45511.516099537039</v>
      </c>
    </row>
    <row r="378" spans="1:8" x14ac:dyDescent="0.35">
      <c r="A378">
        <v>377</v>
      </c>
      <c r="B378" t="s">
        <v>44</v>
      </c>
      <c r="C378" t="s">
        <v>52</v>
      </c>
      <c r="D378" t="s">
        <v>54</v>
      </c>
      <c r="E378" t="s">
        <v>109</v>
      </c>
      <c r="F378" s="2" t="s">
        <v>1081</v>
      </c>
      <c r="G378">
        <v>600017</v>
      </c>
      <c r="H378" s="3">
        <v>45511.516099537039</v>
      </c>
    </row>
    <row r="379" spans="1:8" x14ac:dyDescent="0.35">
      <c r="A379">
        <v>378</v>
      </c>
      <c r="B379" t="s">
        <v>44</v>
      </c>
      <c r="C379" t="s">
        <v>52</v>
      </c>
      <c r="D379" t="s">
        <v>54</v>
      </c>
      <c r="E379" t="s">
        <v>109</v>
      </c>
      <c r="F379" s="2" t="s">
        <v>1082</v>
      </c>
      <c r="G379">
        <v>600018</v>
      </c>
      <c r="H379" s="3">
        <v>45511.516099537039</v>
      </c>
    </row>
    <row r="380" spans="1:8" x14ac:dyDescent="0.35">
      <c r="A380">
        <v>379</v>
      </c>
      <c r="B380" t="s">
        <v>44</v>
      </c>
      <c r="C380" t="s">
        <v>52</v>
      </c>
      <c r="D380" t="s">
        <v>54</v>
      </c>
      <c r="E380" t="s">
        <v>109</v>
      </c>
      <c r="F380" s="2" t="s">
        <v>1083</v>
      </c>
      <c r="G380">
        <v>600020</v>
      </c>
      <c r="H380" s="3">
        <v>45511.516099537039</v>
      </c>
    </row>
    <row r="381" spans="1:8" x14ac:dyDescent="0.35">
      <c r="A381">
        <v>380</v>
      </c>
      <c r="B381" t="s">
        <v>44</v>
      </c>
      <c r="C381" t="s">
        <v>52</v>
      </c>
      <c r="D381" t="s">
        <v>54</v>
      </c>
      <c r="E381" t="s">
        <v>109</v>
      </c>
      <c r="F381" s="2" t="s">
        <v>1076</v>
      </c>
      <c r="G381">
        <v>600021</v>
      </c>
      <c r="H381" s="3">
        <v>45511.516099537039</v>
      </c>
    </row>
    <row r="382" spans="1:8" x14ac:dyDescent="0.35">
      <c r="A382">
        <v>381</v>
      </c>
      <c r="B382" t="s">
        <v>44</v>
      </c>
      <c r="C382" t="s">
        <v>52</v>
      </c>
      <c r="D382" t="s">
        <v>54</v>
      </c>
      <c r="E382" t="s">
        <v>109</v>
      </c>
      <c r="F382" s="2" t="s">
        <v>1079</v>
      </c>
      <c r="G382">
        <v>600023</v>
      </c>
      <c r="H382" s="3">
        <v>45511.516099537039</v>
      </c>
    </row>
    <row r="383" spans="1:8" x14ac:dyDescent="0.35">
      <c r="A383">
        <v>382</v>
      </c>
      <c r="B383" t="s">
        <v>44</v>
      </c>
      <c r="C383" t="s">
        <v>52</v>
      </c>
      <c r="D383" t="s">
        <v>54</v>
      </c>
      <c r="E383" t="s">
        <v>109</v>
      </c>
      <c r="F383" s="2" t="s">
        <v>1084</v>
      </c>
      <c r="G383">
        <v>600024</v>
      </c>
      <c r="H383" s="3">
        <v>45511.516099537039</v>
      </c>
    </row>
    <row r="384" spans="1:8" x14ac:dyDescent="0.35">
      <c r="A384">
        <v>383</v>
      </c>
      <c r="B384" t="s">
        <v>44</v>
      </c>
      <c r="C384" t="s">
        <v>52</v>
      </c>
      <c r="D384" t="s">
        <v>54</v>
      </c>
      <c r="E384" t="s">
        <v>109</v>
      </c>
      <c r="F384" s="2" t="s">
        <v>1081</v>
      </c>
      <c r="G384">
        <v>600028</v>
      </c>
      <c r="H384" s="3">
        <v>45511.516099537039</v>
      </c>
    </row>
    <row r="385" spans="1:8" x14ac:dyDescent="0.35">
      <c r="A385">
        <v>384</v>
      </c>
      <c r="B385" t="s">
        <v>44</v>
      </c>
      <c r="C385" t="s">
        <v>52</v>
      </c>
      <c r="D385" t="s">
        <v>54</v>
      </c>
      <c r="E385" t="s">
        <v>109</v>
      </c>
      <c r="F385" s="2" t="s">
        <v>1085</v>
      </c>
      <c r="G385">
        <v>600032</v>
      </c>
      <c r="H385" s="3">
        <v>45511.516099537039</v>
      </c>
    </row>
    <row r="386" spans="1:8" x14ac:dyDescent="0.35">
      <c r="A386">
        <v>385</v>
      </c>
      <c r="B386" t="s">
        <v>44</v>
      </c>
      <c r="C386" t="s">
        <v>52</v>
      </c>
      <c r="D386" t="s">
        <v>54</v>
      </c>
      <c r="E386" t="s">
        <v>109</v>
      </c>
      <c r="F386" s="2" t="s">
        <v>1078</v>
      </c>
      <c r="G386">
        <v>600034</v>
      </c>
      <c r="H386" s="3">
        <v>45511.516099537039</v>
      </c>
    </row>
    <row r="387" spans="1:8" x14ac:dyDescent="0.35">
      <c r="A387">
        <v>386</v>
      </c>
      <c r="B387" t="s">
        <v>44</v>
      </c>
      <c r="C387" t="s">
        <v>52</v>
      </c>
      <c r="D387" t="s">
        <v>54</v>
      </c>
      <c r="E387" t="s">
        <v>109</v>
      </c>
      <c r="F387" s="2" t="s">
        <v>1082</v>
      </c>
      <c r="G387">
        <v>600035</v>
      </c>
      <c r="H387" s="3">
        <v>45511.516099537039</v>
      </c>
    </row>
    <row r="388" spans="1:8" x14ac:dyDescent="0.35">
      <c r="A388">
        <v>387</v>
      </c>
      <c r="B388" t="s">
        <v>44</v>
      </c>
      <c r="C388" t="s">
        <v>52</v>
      </c>
      <c r="D388" t="s">
        <v>54</v>
      </c>
      <c r="E388" t="s">
        <v>109</v>
      </c>
      <c r="F388" s="2" t="s">
        <v>1086</v>
      </c>
      <c r="G388">
        <v>600037</v>
      </c>
      <c r="H388" s="3">
        <v>45511.516099537039</v>
      </c>
    </row>
    <row r="389" spans="1:8" x14ac:dyDescent="0.35">
      <c r="A389">
        <v>388</v>
      </c>
      <c r="B389" t="s">
        <v>44</v>
      </c>
      <c r="C389" t="s">
        <v>52</v>
      </c>
      <c r="D389" t="s">
        <v>54</v>
      </c>
      <c r="E389" t="s">
        <v>109</v>
      </c>
      <c r="F389" s="2" t="s">
        <v>1076</v>
      </c>
      <c r="G389">
        <v>600039</v>
      </c>
      <c r="H389" s="3">
        <v>45511.516099537039</v>
      </c>
    </row>
    <row r="390" spans="1:8" x14ac:dyDescent="0.35">
      <c r="A390">
        <v>389</v>
      </c>
      <c r="B390" t="s">
        <v>44</v>
      </c>
      <c r="C390" t="s">
        <v>52</v>
      </c>
      <c r="D390" t="s">
        <v>54</v>
      </c>
      <c r="E390" t="s">
        <v>109</v>
      </c>
      <c r="F390" s="2" t="s">
        <v>1087</v>
      </c>
      <c r="G390">
        <v>600040</v>
      </c>
      <c r="H390" s="3">
        <v>45511.516099537039</v>
      </c>
    </row>
    <row r="391" spans="1:8" x14ac:dyDescent="0.35">
      <c r="A391">
        <v>390</v>
      </c>
      <c r="B391" t="s">
        <v>44</v>
      </c>
      <c r="C391" t="s">
        <v>52</v>
      </c>
      <c r="D391" t="s">
        <v>54</v>
      </c>
      <c r="E391" t="s">
        <v>109</v>
      </c>
      <c r="F391" s="2" t="s">
        <v>1088</v>
      </c>
      <c r="G391">
        <v>600041</v>
      </c>
      <c r="H391" s="3">
        <v>45511.516099537039</v>
      </c>
    </row>
    <row r="392" spans="1:8" x14ac:dyDescent="0.35">
      <c r="A392">
        <v>391</v>
      </c>
      <c r="B392" t="s">
        <v>44</v>
      </c>
      <c r="C392" t="s">
        <v>52</v>
      </c>
      <c r="D392" t="s">
        <v>54</v>
      </c>
      <c r="E392" t="s">
        <v>109</v>
      </c>
      <c r="F392" s="2" t="s">
        <v>1089</v>
      </c>
      <c r="G392">
        <v>600042</v>
      </c>
      <c r="H392" s="3">
        <v>45511.516099537039</v>
      </c>
    </row>
    <row r="393" spans="1:8" x14ac:dyDescent="0.35">
      <c r="A393">
        <v>392</v>
      </c>
      <c r="B393" t="s">
        <v>44</v>
      </c>
      <c r="C393" t="s">
        <v>52</v>
      </c>
      <c r="D393" t="s">
        <v>54</v>
      </c>
      <c r="E393" t="s">
        <v>109</v>
      </c>
      <c r="F393" s="2" t="s">
        <v>1090</v>
      </c>
      <c r="G393">
        <v>600048</v>
      </c>
      <c r="H393" s="3">
        <v>45511.516099537039</v>
      </c>
    </row>
    <row r="394" spans="1:8" x14ac:dyDescent="0.35">
      <c r="A394">
        <v>393</v>
      </c>
      <c r="B394" t="s">
        <v>44</v>
      </c>
      <c r="C394" t="s">
        <v>52</v>
      </c>
      <c r="D394" t="s">
        <v>54</v>
      </c>
      <c r="E394" t="s">
        <v>109</v>
      </c>
      <c r="F394" s="2" t="s">
        <v>1091</v>
      </c>
      <c r="G394">
        <v>600044</v>
      </c>
      <c r="H394" s="3">
        <v>45511.516099537039</v>
      </c>
    </row>
    <row r="395" spans="1:8" x14ac:dyDescent="0.35">
      <c r="A395">
        <v>394</v>
      </c>
      <c r="B395" t="s">
        <v>44</v>
      </c>
      <c r="C395" t="s">
        <v>52</v>
      </c>
      <c r="D395" t="s">
        <v>54</v>
      </c>
      <c r="E395" t="s">
        <v>109</v>
      </c>
      <c r="F395" s="2" t="s">
        <v>1092</v>
      </c>
      <c r="G395">
        <v>600053</v>
      </c>
      <c r="H395" s="3">
        <v>45511.516099537039</v>
      </c>
    </row>
    <row r="396" spans="1:8" x14ac:dyDescent="0.35">
      <c r="A396">
        <v>395</v>
      </c>
      <c r="B396" t="s">
        <v>44</v>
      </c>
      <c r="C396" t="s">
        <v>52</v>
      </c>
      <c r="D396" t="s">
        <v>54</v>
      </c>
      <c r="E396" t="s">
        <v>109</v>
      </c>
      <c r="F396" s="2" t="s">
        <v>1093</v>
      </c>
      <c r="G396">
        <v>600056</v>
      </c>
      <c r="H396" s="3">
        <v>45511.516099537039</v>
      </c>
    </row>
    <row r="397" spans="1:8" x14ac:dyDescent="0.35">
      <c r="A397">
        <v>396</v>
      </c>
      <c r="B397" t="s">
        <v>44</v>
      </c>
      <c r="C397" t="s">
        <v>52</v>
      </c>
      <c r="D397" t="s">
        <v>54</v>
      </c>
      <c r="E397" t="s">
        <v>109</v>
      </c>
      <c r="F397" s="2" t="s">
        <v>1090</v>
      </c>
      <c r="G397">
        <v>600073</v>
      </c>
      <c r="H397" s="3">
        <v>45511.516099537039</v>
      </c>
    </row>
    <row r="398" spans="1:8" x14ac:dyDescent="0.35">
      <c r="A398">
        <v>397</v>
      </c>
      <c r="B398" t="s">
        <v>44</v>
      </c>
      <c r="C398" t="s">
        <v>52</v>
      </c>
      <c r="D398" t="s">
        <v>54</v>
      </c>
      <c r="E398" t="s">
        <v>109</v>
      </c>
      <c r="F398" s="2" t="s">
        <v>1093</v>
      </c>
      <c r="G398">
        <v>600077</v>
      </c>
      <c r="H398" s="3">
        <v>45511.516099537039</v>
      </c>
    </row>
    <row r="399" spans="1:8" x14ac:dyDescent="0.35">
      <c r="A399">
        <v>398</v>
      </c>
      <c r="B399" t="s">
        <v>44</v>
      </c>
      <c r="C399" t="s">
        <v>52</v>
      </c>
      <c r="D399" t="s">
        <v>54</v>
      </c>
      <c r="E399" t="s">
        <v>109</v>
      </c>
      <c r="F399" s="2" t="s">
        <v>1085</v>
      </c>
      <c r="G399">
        <v>600078</v>
      </c>
      <c r="H399" s="3">
        <v>45511.516099537039</v>
      </c>
    </row>
    <row r="400" spans="1:8" x14ac:dyDescent="0.35">
      <c r="A400">
        <v>399</v>
      </c>
      <c r="B400" t="s">
        <v>44</v>
      </c>
      <c r="C400" t="s">
        <v>52</v>
      </c>
      <c r="D400" t="s">
        <v>54</v>
      </c>
      <c r="E400" t="s">
        <v>109</v>
      </c>
      <c r="F400" s="2" t="s">
        <v>1094</v>
      </c>
      <c r="G400">
        <v>600089</v>
      </c>
      <c r="H400" s="3">
        <v>45511.516099537039</v>
      </c>
    </row>
    <row r="401" spans="1:8" x14ac:dyDescent="0.35">
      <c r="A401">
        <v>400</v>
      </c>
      <c r="B401" t="s">
        <v>44</v>
      </c>
      <c r="C401" t="s">
        <v>52</v>
      </c>
      <c r="D401" t="s">
        <v>55</v>
      </c>
      <c r="E401" t="s">
        <v>109</v>
      </c>
      <c r="F401" s="2" t="s">
        <v>1095</v>
      </c>
      <c r="G401">
        <v>110001</v>
      </c>
      <c r="H401" s="3">
        <v>45511.516099537039</v>
      </c>
    </row>
    <row r="402" spans="1:8" x14ac:dyDescent="0.35">
      <c r="A402">
        <v>401</v>
      </c>
      <c r="B402" t="s">
        <v>44</v>
      </c>
      <c r="C402" t="s">
        <v>52</v>
      </c>
      <c r="D402" t="s">
        <v>55</v>
      </c>
      <c r="E402" t="s">
        <v>109</v>
      </c>
      <c r="F402" s="2" t="s">
        <v>1096</v>
      </c>
      <c r="G402">
        <v>110003</v>
      </c>
      <c r="H402" s="3">
        <v>45511.516099537039</v>
      </c>
    </row>
    <row r="403" spans="1:8" x14ac:dyDescent="0.35">
      <c r="A403">
        <v>402</v>
      </c>
      <c r="B403" t="s">
        <v>44</v>
      </c>
      <c r="C403" t="s">
        <v>52</v>
      </c>
      <c r="D403" t="s">
        <v>55</v>
      </c>
      <c r="E403" t="s">
        <v>109</v>
      </c>
      <c r="F403" s="2" t="s">
        <v>1097</v>
      </c>
      <c r="G403">
        <v>110007</v>
      </c>
      <c r="H403" s="3">
        <v>45511.516099537039</v>
      </c>
    </row>
    <row r="404" spans="1:8" x14ac:dyDescent="0.35">
      <c r="A404">
        <v>403</v>
      </c>
      <c r="B404" t="s">
        <v>44</v>
      </c>
      <c r="C404" t="s">
        <v>52</v>
      </c>
      <c r="D404" t="s">
        <v>55</v>
      </c>
      <c r="E404" t="s">
        <v>109</v>
      </c>
      <c r="F404" s="2" t="s">
        <v>1098</v>
      </c>
      <c r="G404">
        <v>110009</v>
      </c>
      <c r="H404" s="3">
        <v>45511.516099537039</v>
      </c>
    </row>
    <row r="405" spans="1:8" x14ac:dyDescent="0.35">
      <c r="A405">
        <v>404</v>
      </c>
      <c r="B405" t="s">
        <v>44</v>
      </c>
      <c r="C405" t="s">
        <v>52</v>
      </c>
      <c r="D405" t="s">
        <v>55</v>
      </c>
      <c r="E405" t="s">
        <v>109</v>
      </c>
      <c r="F405" s="2" t="s">
        <v>1099</v>
      </c>
      <c r="G405">
        <v>110015</v>
      </c>
      <c r="H405" s="3">
        <v>45511.516099537039</v>
      </c>
    </row>
    <row r="406" spans="1:8" x14ac:dyDescent="0.35">
      <c r="A406">
        <v>405</v>
      </c>
      <c r="B406" t="s">
        <v>44</v>
      </c>
      <c r="C406" t="s">
        <v>52</v>
      </c>
      <c r="D406" t="s">
        <v>55</v>
      </c>
      <c r="E406" t="s">
        <v>109</v>
      </c>
      <c r="F406" s="2" t="s">
        <v>1100</v>
      </c>
      <c r="G406">
        <v>110016</v>
      </c>
      <c r="H406" s="3">
        <v>45511.516099537039</v>
      </c>
    </row>
    <row r="407" spans="1:8" x14ac:dyDescent="0.35">
      <c r="A407">
        <v>406</v>
      </c>
      <c r="B407" t="s">
        <v>44</v>
      </c>
      <c r="C407" t="s">
        <v>52</v>
      </c>
      <c r="D407" t="s">
        <v>55</v>
      </c>
      <c r="E407" t="s">
        <v>109</v>
      </c>
      <c r="F407" s="2" t="s">
        <v>1101</v>
      </c>
      <c r="G407">
        <v>110017</v>
      </c>
      <c r="H407" s="3">
        <v>45511.516099537039</v>
      </c>
    </row>
    <row r="408" spans="1:8" x14ac:dyDescent="0.35">
      <c r="A408">
        <v>407</v>
      </c>
      <c r="B408" t="s">
        <v>44</v>
      </c>
      <c r="C408" t="s">
        <v>52</v>
      </c>
      <c r="D408" t="s">
        <v>55</v>
      </c>
      <c r="E408" t="s">
        <v>109</v>
      </c>
      <c r="F408" s="2" t="s">
        <v>1102</v>
      </c>
      <c r="G408">
        <v>110018</v>
      </c>
      <c r="H408" s="3">
        <v>45511.516099537039</v>
      </c>
    </row>
    <row r="409" spans="1:8" x14ac:dyDescent="0.35">
      <c r="A409">
        <v>408</v>
      </c>
      <c r="B409" t="s">
        <v>44</v>
      </c>
      <c r="C409" t="s">
        <v>52</v>
      </c>
      <c r="D409" t="s">
        <v>55</v>
      </c>
      <c r="E409" t="s">
        <v>109</v>
      </c>
      <c r="F409" s="2" t="s">
        <v>1103</v>
      </c>
      <c r="G409">
        <v>110019</v>
      </c>
      <c r="H409" s="3">
        <v>45511.516099537039</v>
      </c>
    </row>
    <row r="410" spans="1:8" x14ac:dyDescent="0.35">
      <c r="A410">
        <v>409</v>
      </c>
      <c r="B410" t="s">
        <v>44</v>
      </c>
      <c r="C410" t="s">
        <v>52</v>
      </c>
      <c r="D410" t="s">
        <v>55</v>
      </c>
      <c r="E410" t="s">
        <v>109</v>
      </c>
      <c r="F410" s="2" t="s">
        <v>1104</v>
      </c>
      <c r="G410">
        <v>110025</v>
      </c>
      <c r="H410" s="3">
        <v>45511.516099537039</v>
      </c>
    </row>
    <row r="411" spans="1:8" x14ac:dyDescent="0.35">
      <c r="A411">
        <v>410</v>
      </c>
      <c r="B411" t="s">
        <v>44</v>
      </c>
      <c r="C411" t="s">
        <v>52</v>
      </c>
      <c r="D411" t="s">
        <v>55</v>
      </c>
      <c r="E411" t="s">
        <v>109</v>
      </c>
      <c r="F411" s="2" t="s">
        <v>1103</v>
      </c>
      <c r="G411">
        <v>110020</v>
      </c>
      <c r="H411" s="3">
        <v>45511.516099537039</v>
      </c>
    </row>
    <row r="412" spans="1:8" x14ac:dyDescent="0.35">
      <c r="A412">
        <v>411</v>
      </c>
      <c r="B412" t="s">
        <v>44</v>
      </c>
      <c r="C412" t="s">
        <v>52</v>
      </c>
      <c r="D412" t="s">
        <v>55</v>
      </c>
      <c r="E412" t="s">
        <v>109</v>
      </c>
      <c r="F412" s="2" t="s">
        <v>1105</v>
      </c>
      <c r="G412">
        <v>110027</v>
      </c>
      <c r="H412" s="3">
        <v>45511.516099537039</v>
      </c>
    </row>
    <row r="413" spans="1:8" x14ac:dyDescent="0.35">
      <c r="A413">
        <v>412</v>
      </c>
      <c r="B413" t="s">
        <v>44</v>
      </c>
      <c r="C413" t="s">
        <v>52</v>
      </c>
      <c r="D413" t="s">
        <v>55</v>
      </c>
      <c r="E413" t="s">
        <v>109</v>
      </c>
      <c r="F413" s="2" t="s">
        <v>1106</v>
      </c>
      <c r="G413">
        <v>110042</v>
      </c>
      <c r="H413" s="3">
        <v>45511.516099537039</v>
      </c>
    </row>
    <row r="414" spans="1:8" x14ac:dyDescent="0.35">
      <c r="A414">
        <v>413</v>
      </c>
      <c r="B414" t="s">
        <v>44</v>
      </c>
      <c r="C414" t="s">
        <v>52</v>
      </c>
      <c r="D414" t="s">
        <v>55</v>
      </c>
      <c r="E414" t="s">
        <v>109</v>
      </c>
      <c r="F414" s="2" t="s">
        <v>1107</v>
      </c>
      <c r="G414">
        <v>110051</v>
      </c>
      <c r="H414" s="3">
        <v>45511.516099537039</v>
      </c>
    </row>
    <row r="415" spans="1:8" x14ac:dyDescent="0.35">
      <c r="A415">
        <v>414</v>
      </c>
      <c r="B415" t="s">
        <v>44</v>
      </c>
      <c r="C415" t="s">
        <v>52</v>
      </c>
      <c r="D415" t="s">
        <v>55</v>
      </c>
      <c r="E415" t="s">
        <v>109</v>
      </c>
      <c r="F415" s="2" t="s">
        <v>1108</v>
      </c>
      <c r="G415">
        <v>110059</v>
      </c>
      <c r="H415" s="3">
        <v>45511.516099537039</v>
      </c>
    </row>
    <row r="416" spans="1:8" x14ac:dyDescent="0.35">
      <c r="A416">
        <v>415</v>
      </c>
      <c r="B416" t="s">
        <v>44</v>
      </c>
      <c r="C416" t="s">
        <v>52</v>
      </c>
      <c r="D416" t="s">
        <v>55</v>
      </c>
      <c r="E416" t="s">
        <v>109</v>
      </c>
      <c r="F416" s="2" t="s">
        <v>1101</v>
      </c>
      <c r="G416">
        <v>110062</v>
      </c>
      <c r="H416" s="3">
        <v>45511.516099537039</v>
      </c>
    </row>
    <row r="417" spans="1:8" x14ac:dyDescent="0.35">
      <c r="A417">
        <v>416</v>
      </c>
      <c r="B417" t="s">
        <v>44</v>
      </c>
      <c r="C417" t="s">
        <v>52</v>
      </c>
      <c r="D417" t="s">
        <v>55</v>
      </c>
      <c r="E417" t="s">
        <v>109</v>
      </c>
      <c r="F417" s="2" t="s">
        <v>1105</v>
      </c>
      <c r="G417">
        <v>110064</v>
      </c>
      <c r="H417" s="3">
        <v>45511.516099537039</v>
      </c>
    </row>
    <row r="418" spans="1:8" x14ac:dyDescent="0.35">
      <c r="A418">
        <v>417</v>
      </c>
      <c r="B418" t="s">
        <v>44</v>
      </c>
      <c r="C418" t="s">
        <v>52</v>
      </c>
      <c r="D418" t="s">
        <v>55</v>
      </c>
      <c r="E418" t="s">
        <v>109</v>
      </c>
      <c r="F418" s="2" t="s">
        <v>1109</v>
      </c>
      <c r="G418">
        <v>110065</v>
      </c>
      <c r="H418" s="3">
        <v>45511.516099537039</v>
      </c>
    </row>
    <row r="419" spans="1:8" x14ac:dyDescent="0.35">
      <c r="A419">
        <v>418</v>
      </c>
      <c r="B419" t="s">
        <v>44</v>
      </c>
      <c r="C419" t="s">
        <v>52</v>
      </c>
      <c r="D419" t="s">
        <v>55</v>
      </c>
      <c r="E419" t="s">
        <v>109</v>
      </c>
      <c r="F419" s="2" t="s">
        <v>1110</v>
      </c>
      <c r="G419">
        <v>110068</v>
      </c>
      <c r="H419" s="3">
        <v>45511.516099537039</v>
      </c>
    </row>
    <row r="420" spans="1:8" x14ac:dyDescent="0.35">
      <c r="A420">
        <v>419</v>
      </c>
      <c r="B420" t="s">
        <v>44</v>
      </c>
      <c r="C420" t="s">
        <v>52</v>
      </c>
      <c r="D420" t="s">
        <v>55</v>
      </c>
      <c r="E420" t="s">
        <v>109</v>
      </c>
      <c r="F420" s="2" t="s">
        <v>1111</v>
      </c>
      <c r="G420">
        <v>110070</v>
      </c>
      <c r="H420" s="3">
        <v>45511.516099537039</v>
      </c>
    </row>
    <row r="421" spans="1:8" x14ac:dyDescent="0.35">
      <c r="A421">
        <v>420</v>
      </c>
      <c r="B421" t="s">
        <v>44</v>
      </c>
      <c r="C421" t="s">
        <v>52</v>
      </c>
      <c r="D421" t="s">
        <v>55</v>
      </c>
      <c r="E421" t="s">
        <v>109</v>
      </c>
      <c r="F421" s="2" t="s">
        <v>1110</v>
      </c>
      <c r="G421">
        <v>110074</v>
      </c>
      <c r="H421" s="3">
        <v>45511.516099537039</v>
      </c>
    </row>
    <row r="422" spans="1:8" x14ac:dyDescent="0.35">
      <c r="A422">
        <v>421</v>
      </c>
      <c r="B422" t="s">
        <v>44</v>
      </c>
      <c r="C422" t="s">
        <v>52</v>
      </c>
      <c r="D422" t="s">
        <v>55</v>
      </c>
      <c r="E422" t="s">
        <v>109</v>
      </c>
      <c r="F422" s="2" t="s">
        <v>1112</v>
      </c>
      <c r="G422">
        <v>110075</v>
      </c>
      <c r="H422" s="3">
        <v>45511.516099537039</v>
      </c>
    </row>
    <row r="423" spans="1:8" x14ac:dyDescent="0.35">
      <c r="A423">
        <v>422</v>
      </c>
      <c r="B423" t="s">
        <v>44</v>
      </c>
      <c r="C423" t="s">
        <v>52</v>
      </c>
      <c r="D423" t="s">
        <v>55</v>
      </c>
      <c r="E423" t="s">
        <v>109</v>
      </c>
      <c r="F423" s="2" t="s">
        <v>1113</v>
      </c>
      <c r="G423">
        <v>110077</v>
      </c>
      <c r="H423" s="3">
        <v>45511.516099537039</v>
      </c>
    </row>
    <row r="424" spans="1:8" x14ac:dyDescent="0.35">
      <c r="A424">
        <v>423</v>
      </c>
      <c r="B424" t="s">
        <v>44</v>
      </c>
      <c r="C424" t="s">
        <v>52</v>
      </c>
      <c r="D424" t="s">
        <v>55</v>
      </c>
      <c r="E424" t="s">
        <v>109</v>
      </c>
      <c r="F424" s="2" t="s">
        <v>1114</v>
      </c>
      <c r="G424">
        <v>110078</v>
      </c>
      <c r="H424" s="3">
        <v>45511.516099537039</v>
      </c>
    </row>
    <row r="425" spans="1:8" x14ac:dyDescent="0.35">
      <c r="A425">
        <v>424</v>
      </c>
      <c r="B425" t="s">
        <v>44</v>
      </c>
      <c r="C425" t="s">
        <v>52</v>
      </c>
      <c r="D425" t="s">
        <v>55</v>
      </c>
      <c r="E425" t="s">
        <v>109</v>
      </c>
      <c r="F425" s="2" t="s">
        <v>1115</v>
      </c>
      <c r="G425">
        <v>110085</v>
      </c>
      <c r="H425" s="3">
        <v>45511.516099537039</v>
      </c>
    </row>
    <row r="426" spans="1:8" x14ac:dyDescent="0.35">
      <c r="A426">
        <v>425</v>
      </c>
      <c r="B426" t="s">
        <v>44</v>
      </c>
      <c r="C426" t="s">
        <v>52</v>
      </c>
      <c r="D426" t="s">
        <v>55</v>
      </c>
      <c r="E426" t="s">
        <v>109</v>
      </c>
      <c r="F426" s="2" t="s">
        <v>1116</v>
      </c>
      <c r="G426">
        <v>110088</v>
      </c>
      <c r="H426" s="3">
        <v>45511.516099537039</v>
      </c>
    </row>
    <row r="427" spans="1:8" x14ac:dyDescent="0.35">
      <c r="A427">
        <v>426</v>
      </c>
      <c r="B427" t="s">
        <v>44</v>
      </c>
      <c r="C427" t="s">
        <v>52</v>
      </c>
      <c r="D427" t="s">
        <v>55</v>
      </c>
      <c r="E427" t="s">
        <v>109</v>
      </c>
      <c r="F427" s="2" t="s">
        <v>1117</v>
      </c>
      <c r="G427">
        <v>110091</v>
      </c>
      <c r="H427" s="3">
        <v>45511.516099537039</v>
      </c>
    </row>
    <row r="428" spans="1:8" x14ac:dyDescent="0.35">
      <c r="A428">
        <v>427</v>
      </c>
      <c r="B428" t="s">
        <v>44</v>
      </c>
      <c r="C428" t="s">
        <v>52</v>
      </c>
      <c r="D428" t="s">
        <v>55</v>
      </c>
      <c r="E428" t="s">
        <v>109</v>
      </c>
      <c r="F428" s="2" t="s">
        <v>1118</v>
      </c>
      <c r="G428">
        <v>110092</v>
      </c>
      <c r="H428" s="3">
        <v>45511.516099537039</v>
      </c>
    </row>
    <row r="429" spans="1:8" x14ac:dyDescent="0.35">
      <c r="A429">
        <v>428</v>
      </c>
      <c r="B429" t="s">
        <v>44</v>
      </c>
      <c r="C429" t="s">
        <v>52</v>
      </c>
      <c r="D429" t="s">
        <v>55</v>
      </c>
      <c r="E429" t="s">
        <v>109</v>
      </c>
      <c r="F429" s="2" t="s">
        <v>1119</v>
      </c>
      <c r="G429">
        <v>110093</v>
      </c>
      <c r="H429" s="3">
        <v>45511.516099537039</v>
      </c>
    </row>
    <row r="430" spans="1:8" x14ac:dyDescent="0.35">
      <c r="A430">
        <v>429</v>
      </c>
      <c r="B430" t="s">
        <v>44</v>
      </c>
      <c r="C430" t="s">
        <v>52</v>
      </c>
      <c r="D430" t="s">
        <v>55</v>
      </c>
      <c r="E430" t="s">
        <v>109</v>
      </c>
      <c r="F430" s="2" t="s">
        <v>1120</v>
      </c>
      <c r="G430">
        <v>110096</v>
      </c>
      <c r="H430" s="3">
        <v>45511.516099537039</v>
      </c>
    </row>
    <row r="431" spans="1:8" x14ac:dyDescent="0.35">
      <c r="A431">
        <v>430</v>
      </c>
      <c r="B431" t="s">
        <v>44</v>
      </c>
      <c r="C431" t="s">
        <v>52</v>
      </c>
      <c r="D431" t="s">
        <v>57</v>
      </c>
      <c r="E431" t="s">
        <v>109</v>
      </c>
      <c r="F431" s="2" t="s">
        <v>232</v>
      </c>
      <c r="G431">
        <v>700056</v>
      </c>
      <c r="H431" s="3">
        <v>45511.516099537039</v>
      </c>
    </row>
    <row r="432" spans="1:8" x14ac:dyDescent="0.35">
      <c r="A432">
        <v>431</v>
      </c>
      <c r="B432" t="s">
        <v>44</v>
      </c>
      <c r="C432" t="s">
        <v>52</v>
      </c>
      <c r="D432" t="s">
        <v>57</v>
      </c>
      <c r="E432" t="s">
        <v>109</v>
      </c>
      <c r="F432" s="2" t="s">
        <v>1121</v>
      </c>
      <c r="G432">
        <v>700059</v>
      </c>
      <c r="H432" s="3">
        <v>45511.516099537039</v>
      </c>
    </row>
    <row r="433" spans="1:8" x14ac:dyDescent="0.35">
      <c r="A433">
        <v>432</v>
      </c>
      <c r="B433" t="s">
        <v>44</v>
      </c>
      <c r="C433" t="s">
        <v>52</v>
      </c>
      <c r="D433" t="s">
        <v>57</v>
      </c>
      <c r="E433" t="s">
        <v>109</v>
      </c>
      <c r="F433" s="2" t="s">
        <v>1122</v>
      </c>
      <c r="G433">
        <v>700060</v>
      </c>
      <c r="H433" s="3">
        <v>45511.516099537039</v>
      </c>
    </row>
    <row r="434" spans="1:8" x14ac:dyDescent="0.35">
      <c r="A434">
        <v>433</v>
      </c>
      <c r="B434" t="s">
        <v>44</v>
      </c>
      <c r="C434" t="s">
        <v>52</v>
      </c>
      <c r="D434" t="s">
        <v>57</v>
      </c>
      <c r="E434" t="s">
        <v>109</v>
      </c>
      <c r="F434" s="2" t="s">
        <v>1122</v>
      </c>
      <c r="G434">
        <v>700061</v>
      </c>
      <c r="H434" s="3">
        <v>45511.516099537039</v>
      </c>
    </row>
    <row r="435" spans="1:8" x14ac:dyDescent="0.35">
      <c r="A435">
        <v>434</v>
      </c>
      <c r="B435" t="s">
        <v>44</v>
      </c>
      <c r="C435" t="s">
        <v>52</v>
      </c>
      <c r="D435" t="s">
        <v>57</v>
      </c>
      <c r="E435" t="s">
        <v>109</v>
      </c>
      <c r="F435" s="2" t="s">
        <v>1122</v>
      </c>
      <c r="G435">
        <v>700063</v>
      </c>
      <c r="H435" s="3">
        <v>45511.516099537039</v>
      </c>
    </row>
    <row r="436" spans="1:8" x14ac:dyDescent="0.35">
      <c r="A436">
        <v>435</v>
      </c>
      <c r="B436" t="s">
        <v>44</v>
      </c>
      <c r="C436" t="s">
        <v>52</v>
      </c>
      <c r="D436" t="s">
        <v>57</v>
      </c>
      <c r="E436" t="s">
        <v>109</v>
      </c>
      <c r="F436" s="2" t="s">
        <v>1123</v>
      </c>
      <c r="G436">
        <v>700064</v>
      </c>
      <c r="H436" s="3">
        <v>45511.516099537039</v>
      </c>
    </row>
    <row r="437" spans="1:8" x14ac:dyDescent="0.35">
      <c r="A437">
        <v>436</v>
      </c>
      <c r="B437" t="s">
        <v>44</v>
      </c>
      <c r="C437" t="s">
        <v>52</v>
      </c>
      <c r="D437" t="s">
        <v>57</v>
      </c>
      <c r="E437" t="s">
        <v>109</v>
      </c>
      <c r="F437" s="2" t="s">
        <v>229</v>
      </c>
      <c r="G437">
        <v>700065</v>
      </c>
      <c r="H437" s="3">
        <v>45511.516099537039</v>
      </c>
    </row>
    <row r="438" spans="1:8" x14ac:dyDescent="0.35">
      <c r="A438">
        <v>437</v>
      </c>
      <c r="B438" t="s">
        <v>44</v>
      </c>
      <c r="C438" t="s">
        <v>52</v>
      </c>
      <c r="D438" t="s">
        <v>57</v>
      </c>
      <c r="E438" t="s">
        <v>109</v>
      </c>
      <c r="F438" s="2" t="s">
        <v>224</v>
      </c>
      <c r="G438">
        <v>700071</v>
      </c>
      <c r="H438" s="3">
        <v>45511.516099537039</v>
      </c>
    </row>
    <row r="439" spans="1:8" x14ac:dyDescent="0.35">
      <c r="A439">
        <v>438</v>
      </c>
      <c r="B439" t="s">
        <v>44</v>
      </c>
      <c r="C439" t="s">
        <v>52</v>
      </c>
      <c r="D439" t="s">
        <v>57</v>
      </c>
      <c r="E439" t="s">
        <v>109</v>
      </c>
      <c r="F439" s="2" t="s">
        <v>1124</v>
      </c>
      <c r="G439">
        <v>700074</v>
      </c>
      <c r="H439" s="3">
        <v>45511.516099537039</v>
      </c>
    </row>
    <row r="440" spans="1:8" x14ac:dyDescent="0.35">
      <c r="A440">
        <v>439</v>
      </c>
      <c r="B440" t="s">
        <v>44</v>
      </c>
      <c r="C440" t="s">
        <v>52</v>
      </c>
      <c r="D440" t="s">
        <v>57</v>
      </c>
      <c r="E440" t="s">
        <v>109</v>
      </c>
      <c r="F440" s="2" t="s">
        <v>1125</v>
      </c>
      <c r="G440">
        <v>700075</v>
      </c>
      <c r="H440" s="3">
        <v>45511.516099537039</v>
      </c>
    </row>
    <row r="441" spans="1:8" x14ac:dyDescent="0.35">
      <c r="A441">
        <v>440</v>
      </c>
      <c r="B441" t="s">
        <v>44</v>
      </c>
      <c r="C441" t="s">
        <v>52</v>
      </c>
      <c r="D441" t="s">
        <v>58</v>
      </c>
      <c r="E441" t="s">
        <v>109</v>
      </c>
      <c r="F441" s="2" t="s">
        <v>1126</v>
      </c>
      <c r="G441">
        <v>400002</v>
      </c>
      <c r="H441" s="3">
        <v>45511.516099537039</v>
      </c>
    </row>
    <row r="442" spans="1:8" x14ac:dyDescent="0.35">
      <c r="A442">
        <v>441</v>
      </c>
      <c r="B442" t="s">
        <v>44</v>
      </c>
      <c r="C442" t="s">
        <v>52</v>
      </c>
      <c r="D442" t="s">
        <v>58</v>
      </c>
      <c r="E442" t="s">
        <v>109</v>
      </c>
      <c r="F442" s="2" t="s">
        <v>1126</v>
      </c>
      <c r="G442">
        <v>400003</v>
      </c>
      <c r="H442" s="3">
        <v>45511.516099537039</v>
      </c>
    </row>
    <row r="443" spans="1:8" x14ac:dyDescent="0.35">
      <c r="A443">
        <v>442</v>
      </c>
      <c r="B443" t="s">
        <v>44</v>
      </c>
      <c r="C443" t="s">
        <v>52</v>
      </c>
      <c r="D443" t="s">
        <v>58</v>
      </c>
      <c r="E443" t="s">
        <v>109</v>
      </c>
      <c r="F443" s="2" t="s">
        <v>1127</v>
      </c>
      <c r="G443">
        <v>400008</v>
      </c>
      <c r="H443" s="3">
        <v>45511.516099537039</v>
      </c>
    </row>
    <row r="444" spans="1:8" x14ac:dyDescent="0.35">
      <c r="A444">
        <v>443</v>
      </c>
      <c r="B444" t="s">
        <v>44</v>
      </c>
      <c r="C444" t="s">
        <v>52</v>
      </c>
      <c r="D444" t="s">
        <v>58</v>
      </c>
      <c r="E444" t="s">
        <v>109</v>
      </c>
      <c r="F444" s="2" t="s">
        <v>1126</v>
      </c>
      <c r="G444">
        <v>400009</v>
      </c>
      <c r="H444" s="3">
        <v>45511.516099537039</v>
      </c>
    </row>
    <row r="445" spans="1:8" x14ac:dyDescent="0.35">
      <c r="A445">
        <v>444</v>
      </c>
      <c r="B445" t="s">
        <v>44</v>
      </c>
      <c r="C445" t="s">
        <v>52</v>
      </c>
      <c r="D445" t="s">
        <v>58</v>
      </c>
      <c r="E445" t="s">
        <v>109</v>
      </c>
      <c r="F445" s="2" t="s">
        <v>1127</v>
      </c>
      <c r="G445">
        <v>400010</v>
      </c>
      <c r="H445" s="3">
        <v>45511.516099537039</v>
      </c>
    </row>
    <row r="446" spans="1:8" x14ac:dyDescent="0.35">
      <c r="A446">
        <v>445</v>
      </c>
      <c r="B446" t="s">
        <v>44</v>
      </c>
      <c r="C446" t="s">
        <v>52</v>
      </c>
      <c r="D446" t="s">
        <v>58</v>
      </c>
      <c r="E446" t="s">
        <v>109</v>
      </c>
      <c r="F446" s="2" t="s">
        <v>1128</v>
      </c>
      <c r="G446">
        <v>400011</v>
      </c>
      <c r="H446" s="3">
        <v>45511.516099537039</v>
      </c>
    </row>
    <row r="447" spans="1:8" x14ac:dyDescent="0.35">
      <c r="A447">
        <v>446</v>
      </c>
      <c r="B447" t="s">
        <v>44</v>
      </c>
      <c r="C447" t="s">
        <v>52</v>
      </c>
      <c r="D447" t="s">
        <v>58</v>
      </c>
      <c r="E447" t="s">
        <v>109</v>
      </c>
      <c r="F447" s="2" t="s">
        <v>1129</v>
      </c>
      <c r="G447">
        <v>400013</v>
      </c>
      <c r="H447" s="3">
        <v>45511.516099537039</v>
      </c>
    </row>
    <row r="448" spans="1:8" x14ac:dyDescent="0.35">
      <c r="A448">
        <v>447</v>
      </c>
      <c r="B448" t="s">
        <v>44</v>
      </c>
      <c r="C448" t="s">
        <v>52</v>
      </c>
      <c r="D448" t="s">
        <v>58</v>
      </c>
      <c r="E448" t="s">
        <v>109</v>
      </c>
      <c r="F448" s="2" t="s">
        <v>1130</v>
      </c>
      <c r="G448">
        <v>400012</v>
      </c>
      <c r="H448" s="3">
        <v>45511.516099537039</v>
      </c>
    </row>
    <row r="449" spans="1:8" x14ac:dyDescent="0.35">
      <c r="A449">
        <v>448</v>
      </c>
      <c r="B449" t="s">
        <v>44</v>
      </c>
      <c r="C449" t="s">
        <v>52</v>
      </c>
      <c r="D449" t="s">
        <v>58</v>
      </c>
      <c r="E449" t="s">
        <v>109</v>
      </c>
      <c r="F449" s="2" t="s">
        <v>1126</v>
      </c>
      <c r="G449">
        <v>400020</v>
      </c>
      <c r="H449" s="3">
        <v>45511.516099537039</v>
      </c>
    </row>
    <row r="450" spans="1:8" x14ac:dyDescent="0.35">
      <c r="A450">
        <v>449</v>
      </c>
      <c r="B450" t="s">
        <v>44</v>
      </c>
      <c r="C450" t="s">
        <v>52</v>
      </c>
      <c r="D450" t="s">
        <v>58</v>
      </c>
      <c r="E450" t="s">
        <v>109</v>
      </c>
      <c r="F450" s="2" t="s">
        <v>1129</v>
      </c>
      <c r="G450">
        <v>400018</v>
      </c>
      <c r="H450" s="3">
        <v>45511.516099537039</v>
      </c>
    </row>
    <row r="451" spans="1:8" x14ac:dyDescent="0.35">
      <c r="A451">
        <v>450</v>
      </c>
      <c r="B451" t="s">
        <v>44</v>
      </c>
      <c r="C451" t="s">
        <v>52</v>
      </c>
      <c r="D451" t="s">
        <v>58</v>
      </c>
      <c r="E451" t="s">
        <v>109</v>
      </c>
      <c r="F451" s="2" t="s">
        <v>1131</v>
      </c>
      <c r="G451">
        <v>400022</v>
      </c>
      <c r="H451" s="3">
        <v>45511.516099537039</v>
      </c>
    </row>
    <row r="452" spans="1:8" x14ac:dyDescent="0.35">
      <c r="A452">
        <v>451</v>
      </c>
      <c r="B452" t="s">
        <v>44</v>
      </c>
      <c r="C452" t="s">
        <v>52</v>
      </c>
      <c r="D452" t="s">
        <v>58</v>
      </c>
      <c r="E452" t="s">
        <v>109</v>
      </c>
      <c r="F452" s="2" t="s">
        <v>1132</v>
      </c>
      <c r="G452">
        <v>400025</v>
      </c>
      <c r="H452" s="3">
        <v>45511.516099537039</v>
      </c>
    </row>
    <row r="453" spans="1:8" x14ac:dyDescent="0.35">
      <c r="A453">
        <v>452</v>
      </c>
      <c r="B453" t="s">
        <v>44</v>
      </c>
      <c r="C453" t="s">
        <v>52</v>
      </c>
      <c r="D453" t="s">
        <v>58</v>
      </c>
      <c r="E453" t="s">
        <v>109</v>
      </c>
      <c r="F453" s="2" t="s">
        <v>1128</v>
      </c>
      <c r="G453">
        <v>400026</v>
      </c>
      <c r="H453" s="3">
        <v>45511.516099537039</v>
      </c>
    </row>
    <row r="454" spans="1:8" x14ac:dyDescent="0.35">
      <c r="A454">
        <v>453</v>
      </c>
      <c r="B454" t="s">
        <v>44</v>
      </c>
      <c r="C454" t="s">
        <v>52</v>
      </c>
      <c r="D454" t="s">
        <v>58</v>
      </c>
      <c r="E454" t="s">
        <v>109</v>
      </c>
      <c r="F454" s="2" t="s">
        <v>1132</v>
      </c>
      <c r="G454">
        <v>400028</v>
      </c>
      <c r="H454" s="3">
        <v>45511.516099537039</v>
      </c>
    </row>
    <row r="455" spans="1:8" x14ac:dyDescent="0.35">
      <c r="A455">
        <v>454</v>
      </c>
      <c r="B455" t="s">
        <v>44</v>
      </c>
      <c r="C455" t="s">
        <v>52</v>
      </c>
      <c r="D455" t="s">
        <v>58</v>
      </c>
      <c r="E455" t="s">
        <v>109</v>
      </c>
      <c r="F455" s="2" t="s">
        <v>1132</v>
      </c>
      <c r="G455">
        <v>400030</v>
      </c>
      <c r="H455" s="3">
        <v>45511.516099537039</v>
      </c>
    </row>
    <row r="456" spans="1:8" x14ac:dyDescent="0.35">
      <c r="A456">
        <v>455</v>
      </c>
      <c r="B456" t="s">
        <v>44</v>
      </c>
      <c r="C456" t="s">
        <v>52</v>
      </c>
      <c r="D456" t="s">
        <v>58</v>
      </c>
      <c r="E456" t="s">
        <v>109</v>
      </c>
      <c r="F456" s="2" t="s">
        <v>1133</v>
      </c>
      <c r="G456">
        <v>400031</v>
      </c>
      <c r="H456" s="3">
        <v>45511.516099537039</v>
      </c>
    </row>
    <row r="457" spans="1:8" x14ac:dyDescent="0.35">
      <c r="A457">
        <v>456</v>
      </c>
      <c r="B457" t="s">
        <v>44</v>
      </c>
      <c r="C457" t="s">
        <v>52</v>
      </c>
      <c r="D457" t="s">
        <v>58</v>
      </c>
      <c r="E457" t="s">
        <v>109</v>
      </c>
      <c r="F457" s="2" t="s">
        <v>1130</v>
      </c>
      <c r="G457">
        <v>400033</v>
      </c>
      <c r="H457" s="3">
        <v>45511.516099537039</v>
      </c>
    </row>
    <row r="458" spans="1:8" x14ac:dyDescent="0.35">
      <c r="A458">
        <v>457</v>
      </c>
      <c r="B458" t="s">
        <v>44</v>
      </c>
      <c r="C458" t="s">
        <v>52</v>
      </c>
      <c r="D458" t="s">
        <v>58</v>
      </c>
      <c r="E458" t="s">
        <v>109</v>
      </c>
      <c r="F458" s="2" t="s">
        <v>1127</v>
      </c>
      <c r="G458">
        <v>400034</v>
      </c>
      <c r="H458" s="3">
        <v>45511.516099537039</v>
      </c>
    </row>
    <row r="459" spans="1:8" x14ac:dyDescent="0.35">
      <c r="A459">
        <v>458</v>
      </c>
      <c r="B459" t="s">
        <v>44</v>
      </c>
      <c r="C459" t="s">
        <v>52</v>
      </c>
      <c r="D459" t="s">
        <v>58</v>
      </c>
      <c r="E459" t="s">
        <v>109</v>
      </c>
      <c r="F459" s="2" t="s">
        <v>1131</v>
      </c>
      <c r="G459">
        <v>400037</v>
      </c>
      <c r="H459" s="3">
        <v>45511.516099537039</v>
      </c>
    </row>
    <row r="460" spans="1:8" x14ac:dyDescent="0.35">
      <c r="A460">
        <v>459</v>
      </c>
      <c r="B460" t="s">
        <v>44</v>
      </c>
      <c r="C460" t="s">
        <v>52</v>
      </c>
      <c r="D460" t="s">
        <v>58</v>
      </c>
      <c r="E460" t="s">
        <v>109</v>
      </c>
      <c r="F460" s="2" t="s">
        <v>1134</v>
      </c>
      <c r="G460">
        <v>400042</v>
      </c>
      <c r="H460" s="3">
        <v>45511.516099537039</v>
      </c>
    </row>
    <row r="461" spans="1:8" x14ac:dyDescent="0.35">
      <c r="A461">
        <v>460</v>
      </c>
      <c r="B461" t="s">
        <v>44</v>
      </c>
      <c r="C461" t="s">
        <v>52</v>
      </c>
      <c r="D461" t="s">
        <v>58</v>
      </c>
      <c r="E461" t="s">
        <v>109</v>
      </c>
      <c r="F461" s="2" t="s">
        <v>1135</v>
      </c>
      <c r="G461">
        <v>400043</v>
      </c>
      <c r="H461" s="3">
        <v>45511.516099537039</v>
      </c>
    </row>
    <row r="462" spans="1:8" x14ac:dyDescent="0.35">
      <c r="A462">
        <v>461</v>
      </c>
      <c r="B462" t="s">
        <v>44</v>
      </c>
      <c r="C462" t="s">
        <v>52</v>
      </c>
      <c r="D462" t="s">
        <v>58</v>
      </c>
      <c r="E462" t="s">
        <v>109</v>
      </c>
      <c r="F462" s="2" t="s">
        <v>1136</v>
      </c>
      <c r="G462">
        <v>400047</v>
      </c>
      <c r="H462" s="3">
        <v>45511.516099537039</v>
      </c>
    </row>
    <row r="463" spans="1:8" x14ac:dyDescent="0.35">
      <c r="A463">
        <v>462</v>
      </c>
      <c r="B463" t="s">
        <v>44</v>
      </c>
      <c r="C463" t="s">
        <v>52</v>
      </c>
      <c r="D463" t="s">
        <v>58</v>
      </c>
      <c r="E463" t="s">
        <v>109</v>
      </c>
      <c r="F463" s="2" t="s">
        <v>1137</v>
      </c>
      <c r="G463">
        <v>400049</v>
      </c>
      <c r="H463" s="3">
        <v>45511.516099537039</v>
      </c>
    </row>
    <row r="464" spans="1:8" x14ac:dyDescent="0.35">
      <c r="A464">
        <v>463</v>
      </c>
      <c r="B464" t="s">
        <v>44</v>
      </c>
      <c r="C464" t="s">
        <v>52</v>
      </c>
      <c r="D464" t="s">
        <v>58</v>
      </c>
      <c r="E464" t="s">
        <v>109</v>
      </c>
      <c r="F464" s="2" t="s">
        <v>1138</v>
      </c>
      <c r="G464">
        <v>400050</v>
      </c>
      <c r="H464" s="3">
        <v>45511.516099537039</v>
      </c>
    </row>
    <row r="465" spans="1:8" x14ac:dyDescent="0.35">
      <c r="A465">
        <v>464</v>
      </c>
      <c r="B465" t="s">
        <v>44</v>
      </c>
      <c r="C465" t="s">
        <v>52</v>
      </c>
      <c r="D465" t="s">
        <v>58</v>
      </c>
      <c r="E465" t="s">
        <v>109</v>
      </c>
      <c r="F465" s="2" t="s">
        <v>1138</v>
      </c>
      <c r="G465">
        <v>400051</v>
      </c>
      <c r="H465" s="3">
        <v>45511.516099537039</v>
      </c>
    </row>
    <row r="466" spans="1:8" x14ac:dyDescent="0.35">
      <c r="A466">
        <v>465</v>
      </c>
      <c r="B466" t="s">
        <v>44</v>
      </c>
      <c r="C466" t="s">
        <v>52</v>
      </c>
      <c r="D466" t="s">
        <v>58</v>
      </c>
      <c r="E466" t="s">
        <v>109</v>
      </c>
      <c r="F466" s="2" t="s">
        <v>1139</v>
      </c>
      <c r="G466">
        <v>400053</v>
      </c>
      <c r="H466" s="3">
        <v>45511.516099537039</v>
      </c>
    </row>
    <row r="467" spans="1:8" x14ac:dyDescent="0.35">
      <c r="A467">
        <v>466</v>
      </c>
      <c r="B467" t="s">
        <v>44</v>
      </c>
      <c r="C467" t="s">
        <v>52</v>
      </c>
      <c r="D467" t="s">
        <v>58</v>
      </c>
      <c r="E467" t="s">
        <v>109</v>
      </c>
      <c r="F467" s="2" t="s">
        <v>1136</v>
      </c>
      <c r="G467">
        <v>400058</v>
      </c>
      <c r="H467" s="3">
        <v>45511.516099537039</v>
      </c>
    </row>
    <row r="468" spans="1:8" x14ac:dyDescent="0.35">
      <c r="A468">
        <v>467</v>
      </c>
      <c r="B468" t="s">
        <v>44</v>
      </c>
      <c r="C468" t="s">
        <v>52</v>
      </c>
      <c r="D468" t="s">
        <v>58</v>
      </c>
      <c r="E468" t="s">
        <v>109</v>
      </c>
      <c r="F468" s="2" t="s">
        <v>1140</v>
      </c>
      <c r="G468">
        <v>400059</v>
      </c>
      <c r="H468" s="3">
        <v>45511.516099537039</v>
      </c>
    </row>
    <row r="469" spans="1:8" x14ac:dyDescent="0.35">
      <c r="A469">
        <v>468</v>
      </c>
      <c r="B469" t="s">
        <v>44</v>
      </c>
      <c r="C469" t="s">
        <v>52</v>
      </c>
      <c r="D469" t="s">
        <v>58</v>
      </c>
      <c r="E469" t="s">
        <v>109</v>
      </c>
      <c r="F469" s="2" t="s">
        <v>1141</v>
      </c>
      <c r="G469">
        <v>400064</v>
      </c>
      <c r="H469" s="3">
        <v>45511.516099537039</v>
      </c>
    </row>
    <row r="470" spans="1:8" x14ac:dyDescent="0.35">
      <c r="A470">
        <v>469</v>
      </c>
      <c r="B470" t="s">
        <v>44</v>
      </c>
      <c r="C470" t="s">
        <v>52</v>
      </c>
      <c r="D470" t="s">
        <v>58</v>
      </c>
      <c r="E470" t="s">
        <v>109</v>
      </c>
      <c r="F470" s="2" t="s">
        <v>1142</v>
      </c>
      <c r="G470">
        <v>400067</v>
      </c>
      <c r="H470" s="3">
        <v>45511.516099537039</v>
      </c>
    </row>
    <row r="471" spans="1:8" x14ac:dyDescent="0.35">
      <c r="A471">
        <v>470</v>
      </c>
      <c r="B471" t="s">
        <v>44</v>
      </c>
      <c r="C471" t="s">
        <v>52</v>
      </c>
      <c r="D471" t="s">
        <v>59</v>
      </c>
      <c r="E471" t="s">
        <v>109</v>
      </c>
      <c r="F471" s="2" t="s">
        <v>1143</v>
      </c>
      <c r="G471">
        <v>411006</v>
      </c>
      <c r="H471" s="3">
        <v>45511.516099537039</v>
      </c>
    </row>
    <row r="472" spans="1:8" x14ac:dyDescent="0.35">
      <c r="A472">
        <v>471</v>
      </c>
      <c r="B472" t="s">
        <v>44</v>
      </c>
      <c r="C472" t="s">
        <v>52</v>
      </c>
      <c r="D472" t="s">
        <v>59</v>
      </c>
      <c r="E472" t="s">
        <v>109</v>
      </c>
      <c r="F472" s="2" t="s">
        <v>1144</v>
      </c>
      <c r="G472">
        <v>411007</v>
      </c>
      <c r="H472" s="3">
        <v>45511.516099537039</v>
      </c>
    </row>
    <row r="473" spans="1:8" x14ac:dyDescent="0.35">
      <c r="A473">
        <v>472</v>
      </c>
      <c r="B473" t="s">
        <v>44</v>
      </c>
      <c r="C473" t="s">
        <v>52</v>
      </c>
      <c r="D473" t="s">
        <v>59</v>
      </c>
      <c r="E473" t="s">
        <v>109</v>
      </c>
      <c r="F473" s="2" t="s">
        <v>1145</v>
      </c>
      <c r="G473">
        <v>411014</v>
      </c>
      <c r="H473" s="3">
        <v>45511.516099537039</v>
      </c>
    </row>
    <row r="474" spans="1:8" x14ac:dyDescent="0.35">
      <c r="A474">
        <v>473</v>
      </c>
      <c r="B474" t="s">
        <v>44</v>
      </c>
      <c r="C474" t="s">
        <v>52</v>
      </c>
      <c r="D474" t="s">
        <v>59</v>
      </c>
      <c r="E474" t="s">
        <v>109</v>
      </c>
      <c r="F474" s="2" t="s">
        <v>1146</v>
      </c>
      <c r="G474">
        <v>411015</v>
      </c>
      <c r="H474" s="3">
        <v>45511.516099537039</v>
      </c>
    </row>
    <row r="475" spans="1:8" x14ac:dyDescent="0.35">
      <c r="A475">
        <v>474</v>
      </c>
      <c r="B475" t="s">
        <v>44</v>
      </c>
      <c r="C475" t="s">
        <v>52</v>
      </c>
      <c r="D475" t="s">
        <v>59</v>
      </c>
      <c r="E475" t="s">
        <v>109</v>
      </c>
      <c r="F475" s="2" t="s">
        <v>1147</v>
      </c>
      <c r="G475">
        <v>411017</v>
      </c>
      <c r="H475" s="3">
        <v>45511.516099537039</v>
      </c>
    </row>
    <row r="476" spans="1:8" x14ac:dyDescent="0.35">
      <c r="A476">
        <v>475</v>
      </c>
      <c r="B476" t="s">
        <v>44</v>
      </c>
      <c r="C476" t="s">
        <v>52</v>
      </c>
      <c r="D476" t="s">
        <v>59</v>
      </c>
      <c r="E476" t="s">
        <v>109</v>
      </c>
      <c r="F476" s="2" t="s">
        <v>1148</v>
      </c>
      <c r="G476">
        <v>411019</v>
      </c>
      <c r="H476" s="3">
        <v>45511.516099537039</v>
      </c>
    </row>
    <row r="477" spans="1:8" x14ac:dyDescent="0.35">
      <c r="A477">
        <v>476</v>
      </c>
      <c r="B477" t="s">
        <v>44</v>
      </c>
      <c r="C477" t="s">
        <v>52</v>
      </c>
      <c r="D477" t="s">
        <v>59</v>
      </c>
      <c r="E477" t="s">
        <v>109</v>
      </c>
      <c r="F477" s="2" t="s">
        <v>1149</v>
      </c>
      <c r="G477">
        <v>411021</v>
      </c>
      <c r="H477" s="3">
        <v>45511.516099537039</v>
      </c>
    </row>
    <row r="478" spans="1:8" x14ac:dyDescent="0.35">
      <c r="A478">
        <v>477</v>
      </c>
      <c r="B478" t="s">
        <v>44</v>
      </c>
      <c r="C478" t="s">
        <v>52</v>
      </c>
      <c r="D478" t="s">
        <v>59</v>
      </c>
      <c r="E478" t="s">
        <v>109</v>
      </c>
      <c r="F478" s="2" t="s">
        <v>1148</v>
      </c>
      <c r="G478">
        <v>411026</v>
      </c>
      <c r="H478" s="3">
        <v>45511.516099537039</v>
      </c>
    </row>
    <row r="479" spans="1:8" x14ac:dyDescent="0.35">
      <c r="A479">
        <v>478</v>
      </c>
      <c r="B479" t="s">
        <v>44</v>
      </c>
      <c r="C479" t="s">
        <v>52</v>
      </c>
      <c r="D479" t="s">
        <v>59</v>
      </c>
      <c r="E479" t="s">
        <v>109</v>
      </c>
      <c r="F479" s="2" t="s">
        <v>1150</v>
      </c>
      <c r="G479">
        <v>411027</v>
      </c>
      <c r="H479" s="3">
        <v>45511.516099537039</v>
      </c>
    </row>
    <row r="480" spans="1:8" x14ac:dyDescent="0.35">
      <c r="A480">
        <v>479</v>
      </c>
      <c r="B480" t="s">
        <v>44</v>
      </c>
      <c r="C480" t="s">
        <v>52</v>
      </c>
      <c r="D480" t="s">
        <v>59</v>
      </c>
      <c r="E480" t="s">
        <v>109</v>
      </c>
      <c r="F480" s="2" t="s">
        <v>1151</v>
      </c>
      <c r="G480">
        <v>411028</v>
      </c>
      <c r="H480" s="3">
        <v>45511.516099537039</v>
      </c>
    </row>
    <row r="481" spans="1:8" x14ac:dyDescent="0.35">
      <c r="A481">
        <v>480</v>
      </c>
      <c r="B481" t="s">
        <v>44</v>
      </c>
      <c r="C481" t="s">
        <v>52</v>
      </c>
      <c r="D481" t="s">
        <v>59</v>
      </c>
      <c r="E481" t="s">
        <v>109</v>
      </c>
      <c r="F481" s="2" t="s">
        <v>1152</v>
      </c>
      <c r="G481">
        <v>411030</v>
      </c>
      <c r="H481" s="3">
        <v>45511.516099537039</v>
      </c>
    </row>
    <row r="482" spans="1:8" x14ac:dyDescent="0.35">
      <c r="A482">
        <v>481</v>
      </c>
      <c r="B482" t="s">
        <v>44</v>
      </c>
      <c r="C482" t="s">
        <v>52</v>
      </c>
      <c r="D482" t="s">
        <v>59</v>
      </c>
      <c r="E482" t="s">
        <v>109</v>
      </c>
      <c r="F482" s="2" t="s">
        <v>1153</v>
      </c>
      <c r="G482">
        <v>411033</v>
      </c>
      <c r="H482" s="3">
        <v>45511.516099537039</v>
      </c>
    </row>
    <row r="483" spans="1:8" x14ac:dyDescent="0.35">
      <c r="A483">
        <v>482</v>
      </c>
      <c r="B483" t="s">
        <v>44</v>
      </c>
      <c r="C483" t="s">
        <v>52</v>
      </c>
      <c r="D483" t="s">
        <v>59</v>
      </c>
      <c r="E483" t="s">
        <v>109</v>
      </c>
      <c r="F483" s="2" t="s">
        <v>1154</v>
      </c>
      <c r="G483">
        <v>411036</v>
      </c>
      <c r="H483" s="3">
        <v>45511.516099537039</v>
      </c>
    </row>
    <row r="484" spans="1:8" x14ac:dyDescent="0.35">
      <c r="A484">
        <v>483</v>
      </c>
      <c r="B484" t="s">
        <v>44</v>
      </c>
      <c r="C484" t="s">
        <v>52</v>
      </c>
      <c r="D484" t="s">
        <v>59</v>
      </c>
      <c r="E484" t="s">
        <v>109</v>
      </c>
      <c r="F484" s="2" t="s">
        <v>1152</v>
      </c>
      <c r="G484">
        <v>411037</v>
      </c>
      <c r="H484" s="3">
        <v>45511.516099537039</v>
      </c>
    </row>
    <row r="485" spans="1:8" x14ac:dyDescent="0.35">
      <c r="A485">
        <v>484</v>
      </c>
      <c r="B485" t="s">
        <v>44</v>
      </c>
      <c r="C485" t="s">
        <v>52</v>
      </c>
      <c r="D485" t="s">
        <v>59</v>
      </c>
      <c r="E485" t="s">
        <v>109</v>
      </c>
      <c r="F485" s="2" t="s">
        <v>1155</v>
      </c>
      <c r="G485">
        <v>411038</v>
      </c>
      <c r="H485" s="3">
        <v>45511.516099537039</v>
      </c>
    </row>
    <row r="486" spans="1:8" x14ac:dyDescent="0.35">
      <c r="A486">
        <v>485</v>
      </c>
      <c r="B486" t="s">
        <v>44</v>
      </c>
      <c r="C486" t="s">
        <v>52</v>
      </c>
      <c r="D486" t="s">
        <v>59</v>
      </c>
      <c r="E486" t="s">
        <v>109</v>
      </c>
      <c r="F486" s="2" t="s">
        <v>1156</v>
      </c>
      <c r="G486">
        <v>411041</v>
      </c>
      <c r="H486" s="3">
        <v>45511.516099537039</v>
      </c>
    </row>
    <row r="487" spans="1:8" x14ac:dyDescent="0.35">
      <c r="A487">
        <v>486</v>
      </c>
      <c r="B487" t="s">
        <v>44</v>
      </c>
      <c r="C487" t="s">
        <v>52</v>
      </c>
      <c r="D487" t="s">
        <v>59</v>
      </c>
      <c r="E487" t="s">
        <v>109</v>
      </c>
      <c r="F487" s="2" t="s">
        <v>1152</v>
      </c>
      <c r="G487">
        <v>411042</v>
      </c>
      <c r="H487" s="3">
        <v>45511.516099537039</v>
      </c>
    </row>
    <row r="488" spans="1:8" x14ac:dyDescent="0.35">
      <c r="A488">
        <v>487</v>
      </c>
      <c r="B488" t="s">
        <v>44</v>
      </c>
      <c r="C488" t="s">
        <v>52</v>
      </c>
      <c r="D488" t="s">
        <v>59</v>
      </c>
      <c r="E488" t="s">
        <v>109</v>
      </c>
      <c r="F488" s="2" t="s">
        <v>1152</v>
      </c>
      <c r="G488">
        <v>411043</v>
      </c>
      <c r="H488" s="3">
        <v>45511.516099537039</v>
      </c>
    </row>
    <row r="489" spans="1:8" x14ac:dyDescent="0.35">
      <c r="A489">
        <v>488</v>
      </c>
      <c r="B489" t="s">
        <v>44</v>
      </c>
      <c r="C489" t="s">
        <v>52</v>
      </c>
      <c r="D489" t="s">
        <v>59</v>
      </c>
      <c r="E489" t="s">
        <v>109</v>
      </c>
      <c r="F489" s="2" t="s">
        <v>1157</v>
      </c>
      <c r="G489">
        <v>411045</v>
      </c>
      <c r="H489" s="3">
        <v>45511.516099537039</v>
      </c>
    </row>
    <row r="490" spans="1:8" x14ac:dyDescent="0.35">
      <c r="A490">
        <v>489</v>
      </c>
      <c r="B490" t="s">
        <v>44</v>
      </c>
      <c r="C490" t="s">
        <v>52</v>
      </c>
      <c r="D490" t="s">
        <v>59</v>
      </c>
      <c r="E490" t="s">
        <v>109</v>
      </c>
      <c r="F490" s="2" t="s">
        <v>1158</v>
      </c>
      <c r="G490">
        <v>411048</v>
      </c>
      <c r="H490" s="3">
        <v>45511.516099537039</v>
      </c>
    </row>
    <row r="491" spans="1:8" x14ac:dyDescent="0.35">
      <c r="A491">
        <v>490</v>
      </c>
      <c r="B491" t="s">
        <v>44</v>
      </c>
      <c r="C491" t="s">
        <v>52</v>
      </c>
      <c r="D491" t="s">
        <v>59</v>
      </c>
      <c r="E491" t="s">
        <v>109</v>
      </c>
      <c r="F491" s="2" t="s">
        <v>1156</v>
      </c>
      <c r="G491">
        <v>411051</v>
      </c>
      <c r="H491" s="3">
        <v>45511.516099537039</v>
      </c>
    </row>
    <row r="492" spans="1:8" x14ac:dyDescent="0.35">
      <c r="A492">
        <v>491</v>
      </c>
      <c r="B492" t="s">
        <v>44</v>
      </c>
      <c r="C492" t="s">
        <v>52</v>
      </c>
      <c r="D492" t="s">
        <v>59</v>
      </c>
      <c r="E492" t="s">
        <v>109</v>
      </c>
      <c r="F492" s="2" t="s">
        <v>1159</v>
      </c>
      <c r="G492">
        <v>411052</v>
      </c>
      <c r="H492" s="3">
        <v>45511.516099537039</v>
      </c>
    </row>
    <row r="493" spans="1:8" x14ac:dyDescent="0.35">
      <c r="A493">
        <v>492</v>
      </c>
      <c r="B493" t="s">
        <v>44</v>
      </c>
      <c r="C493" t="s">
        <v>52</v>
      </c>
      <c r="D493" t="s">
        <v>59</v>
      </c>
      <c r="E493" t="s">
        <v>109</v>
      </c>
      <c r="F493" s="2" t="s">
        <v>1144</v>
      </c>
      <c r="G493">
        <v>411053</v>
      </c>
      <c r="H493" s="3">
        <v>45511.516099537039</v>
      </c>
    </row>
    <row r="494" spans="1:8" x14ac:dyDescent="0.35">
      <c r="A494">
        <v>493</v>
      </c>
      <c r="B494" t="s">
        <v>44</v>
      </c>
      <c r="C494" t="s">
        <v>52</v>
      </c>
      <c r="D494" t="s">
        <v>59</v>
      </c>
      <c r="E494" t="s">
        <v>109</v>
      </c>
      <c r="F494" s="2" t="s">
        <v>1144</v>
      </c>
      <c r="G494">
        <v>411055</v>
      </c>
      <c r="H494" s="3">
        <v>45511.516099537039</v>
      </c>
    </row>
    <row r="495" spans="1:8" x14ac:dyDescent="0.35">
      <c r="A495">
        <v>494</v>
      </c>
      <c r="B495" t="s">
        <v>44</v>
      </c>
      <c r="C495" t="s">
        <v>52</v>
      </c>
      <c r="D495" t="s">
        <v>59</v>
      </c>
      <c r="E495" t="s">
        <v>109</v>
      </c>
      <c r="F495" s="2" t="s">
        <v>1160</v>
      </c>
      <c r="G495">
        <v>411057</v>
      </c>
      <c r="H495" s="3">
        <v>45511.516099537039</v>
      </c>
    </row>
    <row r="496" spans="1:8" x14ac:dyDescent="0.35">
      <c r="A496">
        <v>495</v>
      </c>
      <c r="B496" t="s">
        <v>44</v>
      </c>
      <c r="C496" t="s">
        <v>52</v>
      </c>
      <c r="D496" t="s">
        <v>59</v>
      </c>
      <c r="E496" t="s">
        <v>109</v>
      </c>
      <c r="F496" s="2" t="s">
        <v>1155</v>
      </c>
      <c r="G496">
        <v>411058</v>
      </c>
      <c r="H496" s="3">
        <v>45511.516099537039</v>
      </c>
    </row>
    <row r="497" spans="1:8" x14ac:dyDescent="0.35">
      <c r="A497">
        <v>496</v>
      </c>
      <c r="B497" t="s">
        <v>44</v>
      </c>
      <c r="C497" t="s">
        <v>52</v>
      </c>
      <c r="D497" t="s">
        <v>59</v>
      </c>
      <c r="E497" t="s">
        <v>109</v>
      </c>
      <c r="F497" s="2" t="s">
        <v>1161</v>
      </c>
      <c r="G497">
        <v>411060</v>
      </c>
      <c r="H497" s="3">
        <v>45511.516099537039</v>
      </c>
    </row>
    <row r="498" spans="1:8" x14ac:dyDescent="0.35">
      <c r="A498">
        <v>497</v>
      </c>
      <c r="B498" t="s">
        <v>44</v>
      </c>
      <c r="C498" t="s">
        <v>52</v>
      </c>
      <c r="D498" t="s">
        <v>59</v>
      </c>
      <c r="E498" t="s">
        <v>109</v>
      </c>
      <c r="F498" s="2" t="s">
        <v>1150</v>
      </c>
      <c r="G498">
        <v>411061</v>
      </c>
      <c r="H498" s="3">
        <v>45511.516099537039</v>
      </c>
    </row>
    <row r="499" spans="1:8" x14ac:dyDescent="0.35">
      <c r="A499">
        <v>498</v>
      </c>
      <c r="B499" t="s">
        <v>44</v>
      </c>
      <c r="C499" t="s">
        <v>52</v>
      </c>
      <c r="D499" t="s">
        <v>59</v>
      </c>
      <c r="E499" t="s">
        <v>109</v>
      </c>
      <c r="F499" s="2" t="s">
        <v>1162</v>
      </c>
      <c r="G499">
        <v>411068</v>
      </c>
      <c r="H499" s="3">
        <v>45511.516099537039</v>
      </c>
    </row>
    <row r="500" spans="1:8" x14ac:dyDescent="0.35">
      <c r="A500">
        <v>499</v>
      </c>
      <c r="B500" t="s">
        <v>44</v>
      </c>
      <c r="C500" t="s">
        <v>52</v>
      </c>
      <c r="D500" t="s">
        <v>59</v>
      </c>
      <c r="E500" t="s">
        <v>109</v>
      </c>
      <c r="F500" s="2" t="s">
        <v>1163</v>
      </c>
      <c r="G500">
        <v>412101</v>
      </c>
      <c r="H500" s="3">
        <v>45511.516099537039</v>
      </c>
    </row>
    <row r="501" spans="1:8" x14ac:dyDescent="0.35">
      <c r="A501">
        <v>500</v>
      </c>
      <c r="B501" t="s">
        <v>44</v>
      </c>
      <c r="C501" t="s">
        <v>52</v>
      </c>
      <c r="D501" t="s">
        <v>53</v>
      </c>
      <c r="E501" t="s">
        <v>110</v>
      </c>
      <c r="F501" s="2" t="s">
        <v>1164</v>
      </c>
      <c r="G501">
        <v>560001</v>
      </c>
      <c r="H501" s="3">
        <v>45511.516099537039</v>
      </c>
    </row>
    <row r="502" spans="1:8" x14ac:dyDescent="0.35">
      <c r="A502">
        <v>501</v>
      </c>
      <c r="B502" t="s">
        <v>44</v>
      </c>
      <c r="C502" t="s">
        <v>52</v>
      </c>
      <c r="D502" t="s">
        <v>53</v>
      </c>
      <c r="E502" t="s">
        <v>110</v>
      </c>
      <c r="F502" s="2" t="s">
        <v>1165</v>
      </c>
      <c r="G502">
        <v>560002</v>
      </c>
      <c r="H502" s="3">
        <v>45511.516099537039</v>
      </c>
    </row>
    <row r="503" spans="1:8" x14ac:dyDescent="0.35">
      <c r="A503">
        <v>502</v>
      </c>
      <c r="B503" t="s">
        <v>44</v>
      </c>
      <c r="C503" t="s">
        <v>52</v>
      </c>
      <c r="D503" t="s">
        <v>53</v>
      </c>
      <c r="E503" t="s">
        <v>110</v>
      </c>
      <c r="F503" s="2" t="s">
        <v>1166</v>
      </c>
      <c r="G503">
        <v>560004</v>
      </c>
      <c r="H503" s="3">
        <v>45511.516099537039</v>
      </c>
    </row>
    <row r="504" spans="1:8" x14ac:dyDescent="0.35">
      <c r="A504">
        <v>503</v>
      </c>
      <c r="B504" t="s">
        <v>44</v>
      </c>
      <c r="C504" t="s">
        <v>52</v>
      </c>
      <c r="D504" t="s">
        <v>53</v>
      </c>
      <c r="E504" t="s">
        <v>110</v>
      </c>
      <c r="F504" s="2" t="s">
        <v>1167</v>
      </c>
      <c r="G504">
        <v>560005</v>
      </c>
      <c r="H504" s="3">
        <v>45511.516099537039</v>
      </c>
    </row>
    <row r="505" spans="1:8" x14ac:dyDescent="0.35">
      <c r="A505">
        <v>504</v>
      </c>
      <c r="B505" t="s">
        <v>44</v>
      </c>
      <c r="C505" t="s">
        <v>52</v>
      </c>
      <c r="D505" t="s">
        <v>53</v>
      </c>
      <c r="E505" t="s">
        <v>110</v>
      </c>
      <c r="F505" s="2" t="s">
        <v>1168</v>
      </c>
      <c r="G505">
        <v>560008</v>
      </c>
      <c r="H505" s="3">
        <v>45511.516099537039</v>
      </c>
    </row>
    <row r="506" spans="1:8" x14ac:dyDescent="0.35">
      <c r="A506">
        <v>505</v>
      </c>
      <c r="B506" t="s">
        <v>44</v>
      </c>
      <c r="C506" t="s">
        <v>52</v>
      </c>
      <c r="D506" t="s">
        <v>53</v>
      </c>
      <c r="E506" t="s">
        <v>110</v>
      </c>
      <c r="F506" s="2" t="s">
        <v>1169</v>
      </c>
      <c r="G506">
        <v>560013</v>
      </c>
      <c r="H506" s="3">
        <v>45511.516099537039</v>
      </c>
    </row>
    <row r="507" spans="1:8" x14ac:dyDescent="0.35">
      <c r="A507">
        <v>506</v>
      </c>
      <c r="B507" t="s">
        <v>44</v>
      </c>
      <c r="C507" t="s">
        <v>52</v>
      </c>
      <c r="D507" t="s">
        <v>53</v>
      </c>
      <c r="E507" t="s">
        <v>110</v>
      </c>
      <c r="F507" s="2" t="s">
        <v>1170</v>
      </c>
      <c r="G507">
        <v>560010</v>
      </c>
      <c r="H507" s="3">
        <v>45511.516099537039</v>
      </c>
    </row>
    <row r="508" spans="1:8" x14ac:dyDescent="0.35">
      <c r="A508">
        <v>507</v>
      </c>
      <c r="B508" t="s">
        <v>44</v>
      </c>
      <c r="C508" t="s">
        <v>52</v>
      </c>
      <c r="D508" t="s">
        <v>53</v>
      </c>
      <c r="E508" t="s">
        <v>110</v>
      </c>
      <c r="F508" s="2" t="s">
        <v>1171</v>
      </c>
      <c r="G508">
        <v>560017</v>
      </c>
      <c r="H508" s="3">
        <v>45511.516099537039</v>
      </c>
    </row>
    <row r="509" spans="1:8" x14ac:dyDescent="0.35">
      <c r="A509">
        <v>508</v>
      </c>
      <c r="B509" t="s">
        <v>44</v>
      </c>
      <c r="C509" t="s">
        <v>52</v>
      </c>
      <c r="D509" t="s">
        <v>53</v>
      </c>
      <c r="E509" t="s">
        <v>110</v>
      </c>
      <c r="F509" s="2" t="s">
        <v>1172</v>
      </c>
      <c r="G509">
        <v>560016</v>
      </c>
      <c r="H509" s="3">
        <v>45511.516099537039</v>
      </c>
    </row>
    <row r="510" spans="1:8" x14ac:dyDescent="0.35">
      <c r="A510">
        <v>509</v>
      </c>
      <c r="B510" t="s">
        <v>44</v>
      </c>
      <c r="C510" t="s">
        <v>52</v>
      </c>
      <c r="D510" t="s">
        <v>53</v>
      </c>
      <c r="E510" t="s">
        <v>110</v>
      </c>
      <c r="F510" s="2" t="s">
        <v>1165</v>
      </c>
      <c r="G510">
        <v>560019</v>
      </c>
      <c r="H510" s="3">
        <v>45511.516099537039</v>
      </c>
    </row>
    <row r="511" spans="1:8" x14ac:dyDescent="0.35">
      <c r="A511">
        <v>510</v>
      </c>
      <c r="B511" t="s">
        <v>44</v>
      </c>
      <c r="C511" t="s">
        <v>52</v>
      </c>
      <c r="D511" t="s">
        <v>53</v>
      </c>
      <c r="E511" t="s">
        <v>110</v>
      </c>
      <c r="F511" s="2" t="s">
        <v>1173</v>
      </c>
      <c r="G511">
        <v>560023</v>
      </c>
      <c r="H511" s="3">
        <v>45511.516099537039</v>
      </c>
    </row>
    <row r="512" spans="1:8" x14ac:dyDescent="0.35">
      <c r="A512">
        <v>511</v>
      </c>
      <c r="B512" t="s">
        <v>44</v>
      </c>
      <c r="C512" t="s">
        <v>52</v>
      </c>
      <c r="D512" t="s">
        <v>53</v>
      </c>
      <c r="E512" t="s">
        <v>110</v>
      </c>
      <c r="F512" s="2" t="s">
        <v>1174</v>
      </c>
      <c r="G512">
        <v>560024</v>
      </c>
      <c r="H512" s="3">
        <v>45511.516099537039</v>
      </c>
    </row>
    <row r="513" spans="1:8" x14ac:dyDescent="0.35">
      <c r="A513">
        <v>512</v>
      </c>
      <c r="B513" t="s">
        <v>44</v>
      </c>
      <c r="C513" t="s">
        <v>52</v>
      </c>
      <c r="D513" t="s">
        <v>53</v>
      </c>
      <c r="E513" t="s">
        <v>110</v>
      </c>
      <c r="F513" s="2" t="s">
        <v>1165</v>
      </c>
      <c r="G513">
        <v>560027</v>
      </c>
      <c r="H513" s="3">
        <v>45511.516099537039</v>
      </c>
    </row>
    <row r="514" spans="1:8" x14ac:dyDescent="0.35">
      <c r="A514">
        <v>513</v>
      </c>
      <c r="B514" t="s">
        <v>44</v>
      </c>
      <c r="C514" t="s">
        <v>52</v>
      </c>
      <c r="D514" t="s">
        <v>53</v>
      </c>
      <c r="E514" t="s">
        <v>110</v>
      </c>
      <c r="F514" s="2" t="s">
        <v>1173</v>
      </c>
      <c r="G514">
        <v>560026</v>
      </c>
      <c r="H514" s="3">
        <v>45511.516099537039</v>
      </c>
    </row>
    <row r="515" spans="1:8" x14ac:dyDescent="0.35">
      <c r="A515">
        <v>514</v>
      </c>
      <c r="B515" t="s">
        <v>44</v>
      </c>
      <c r="C515" t="s">
        <v>52</v>
      </c>
      <c r="D515" t="s">
        <v>53</v>
      </c>
      <c r="E515" t="s">
        <v>110</v>
      </c>
      <c r="F515" s="2" t="s">
        <v>1175</v>
      </c>
      <c r="G515">
        <v>560029</v>
      </c>
      <c r="H515" s="3">
        <v>45511.516099537039</v>
      </c>
    </row>
    <row r="516" spans="1:8" x14ac:dyDescent="0.35">
      <c r="A516">
        <v>515</v>
      </c>
      <c r="B516" t="s">
        <v>44</v>
      </c>
      <c r="C516" t="s">
        <v>52</v>
      </c>
      <c r="D516" t="s">
        <v>53</v>
      </c>
      <c r="E516" t="s">
        <v>110</v>
      </c>
      <c r="F516" s="2" t="s">
        <v>1176</v>
      </c>
      <c r="G516">
        <v>560032</v>
      </c>
      <c r="H516" s="3">
        <v>45511.516099537039</v>
      </c>
    </row>
    <row r="517" spans="1:8" x14ac:dyDescent="0.35">
      <c r="A517">
        <v>516</v>
      </c>
      <c r="B517" t="s">
        <v>44</v>
      </c>
      <c r="C517" t="s">
        <v>52</v>
      </c>
      <c r="D517" t="s">
        <v>53</v>
      </c>
      <c r="E517" t="s">
        <v>110</v>
      </c>
      <c r="F517" s="2" t="s">
        <v>1177</v>
      </c>
      <c r="G517">
        <v>560035</v>
      </c>
      <c r="H517" s="3">
        <v>45511.516099537039</v>
      </c>
    </row>
    <row r="518" spans="1:8" x14ac:dyDescent="0.35">
      <c r="A518">
        <v>517</v>
      </c>
      <c r="B518" t="s">
        <v>44</v>
      </c>
      <c r="C518" t="s">
        <v>52</v>
      </c>
      <c r="D518" t="s">
        <v>53</v>
      </c>
      <c r="E518" t="s">
        <v>110</v>
      </c>
      <c r="F518" s="2" t="s">
        <v>1178</v>
      </c>
      <c r="G518">
        <v>560036</v>
      </c>
      <c r="H518" s="3">
        <v>45511.516099537039</v>
      </c>
    </row>
    <row r="519" spans="1:8" x14ac:dyDescent="0.35">
      <c r="A519">
        <v>518</v>
      </c>
      <c r="B519" t="s">
        <v>44</v>
      </c>
      <c r="C519" t="s">
        <v>52</v>
      </c>
      <c r="D519" t="s">
        <v>53</v>
      </c>
      <c r="E519" t="s">
        <v>110</v>
      </c>
      <c r="F519" s="2" t="s">
        <v>1179</v>
      </c>
      <c r="G519">
        <v>560037</v>
      </c>
      <c r="H519" s="3">
        <v>45511.516099537039</v>
      </c>
    </row>
    <row r="520" spans="1:8" x14ac:dyDescent="0.35">
      <c r="A520">
        <v>519</v>
      </c>
      <c r="B520" t="s">
        <v>44</v>
      </c>
      <c r="C520" t="s">
        <v>52</v>
      </c>
      <c r="D520" t="s">
        <v>53</v>
      </c>
      <c r="E520" t="s">
        <v>110</v>
      </c>
      <c r="F520" s="2" t="s">
        <v>1180</v>
      </c>
      <c r="G520">
        <v>560038</v>
      </c>
      <c r="H520" s="3">
        <v>45511.516099537039</v>
      </c>
    </row>
    <row r="521" spans="1:8" x14ac:dyDescent="0.35">
      <c r="A521">
        <v>520</v>
      </c>
      <c r="B521" t="s">
        <v>44</v>
      </c>
      <c r="C521" t="s">
        <v>52</v>
      </c>
      <c r="D521" t="s">
        <v>53</v>
      </c>
      <c r="E521" t="s">
        <v>110</v>
      </c>
      <c r="F521" s="2" t="s">
        <v>1181</v>
      </c>
      <c r="G521">
        <v>560043</v>
      </c>
      <c r="H521" s="3">
        <v>45511.516099537039</v>
      </c>
    </row>
    <row r="522" spans="1:8" x14ac:dyDescent="0.35">
      <c r="A522">
        <v>521</v>
      </c>
      <c r="B522" t="s">
        <v>44</v>
      </c>
      <c r="C522" t="s">
        <v>52</v>
      </c>
      <c r="D522" t="s">
        <v>53</v>
      </c>
      <c r="E522" t="s">
        <v>110</v>
      </c>
      <c r="F522" s="2" t="s">
        <v>1182</v>
      </c>
      <c r="G522">
        <v>560047</v>
      </c>
      <c r="H522" s="3">
        <v>45511.516099537039</v>
      </c>
    </row>
    <row r="523" spans="1:8" x14ac:dyDescent="0.35">
      <c r="A523">
        <v>522</v>
      </c>
      <c r="B523" t="s">
        <v>44</v>
      </c>
      <c r="C523" t="s">
        <v>52</v>
      </c>
      <c r="D523" t="s">
        <v>53</v>
      </c>
      <c r="E523" t="s">
        <v>110</v>
      </c>
      <c r="F523" s="2" t="s">
        <v>1176</v>
      </c>
      <c r="G523">
        <v>560045</v>
      </c>
      <c r="H523" s="3">
        <v>45511.516099537039</v>
      </c>
    </row>
    <row r="524" spans="1:8" x14ac:dyDescent="0.35">
      <c r="A524">
        <v>523</v>
      </c>
      <c r="B524" t="s">
        <v>44</v>
      </c>
      <c r="C524" t="s">
        <v>52</v>
      </c>
      <c r="D524" t="s">
        <v>53</v>
      </c>
      <c r="E524" t="s">
        <v>110</v>
      </c>
      <c r="F524" s="2" t="s">
        <v>1183</v>
      </c>
      <c r="G524">
        <v>560048</v>
      </c>
      <c r="H524" s="3">
        <v>45511.516099537039</v>
      </c>
    </row>
    <row r="525" spans="1:8" x14ac:dyDescent="0.35">
      <c r="A525">
        <v>524</v>
      </c>
      <c r="B525" t="s">
        <v>44</v>
      </c>
      <c r="C525" t="s">
        <v>52</v>
      </c>
      <c r="D525" t="s">
        <v>53</v>
      </c>
      <c r="E525" t="s">
        <v>110</v>
      </c>
      <c r="F525" s="2" t="s">
        <v>1178</v>
      </c>
      <c r="G525">
        <v>560049</v>
      </c>
      <c r="H525" s="3">
        <v>45511.516099537039</v>
      </c>
    </row>
    <row r="526" spans="1:8" x14ac:dyDescent="0.35">
      <c r="A526">
        <v>525</v>
      </c>
      <c r="B526" t="s">
        <v>44</v>
      </c>
      <c r="C526" t="s">
        <v>52</v>
      </c>
      <c r="D526" t="s">
        <v>53</v>
      </c>
      <c r="E526" t="s">
        <v>110</v>
      </c>
      <c r="F526" s="2" t="s">
        <v>1165</v>
      </c>
      <c r="G526">
        <v>560053</v>
      </c>
      <c r="H526" s="3">
        <v>45511.516099537039</v>
      </c>
    </row>
    <row r="527" spans="1:8" x14ac:dyDescent="0.35">
      <c r="A527">
        <v>526</v>
      </c>
      <c r="B527" t="s">
        <v>44</v>
      </c>
      <c r="C527" t="s">
        <v>52</v>
      </c>
      <c r="D527" t="s">
        <v>53</v>
      </c>
      <c r="E527" t="s">
        <v>110</v>
      </c>
      <c r="F527" s="2" t="s">
        <v>1184</v>
      </c>
      <c r="G527">
        <v>560054</v>
      </c>
      <c r="H527" s="3">
        <v>45511.516099537039</v>
      </c>
    </row>
    <row r="528" spans="1:8" x14ac:dyDescent="0.35">
      <c r="A528">
        <v>527</v>
      </c>
      <c r="B528" t="s">
        <v>44</v>
      </c>
      <c r="C528" t="s">
        <v>52</v>
      </c>
      <c r="D528" t="s">
        <v>53</v>
      </c>
      <c r="E528" t="s">
        <v>110</v>
      </c>
      <c r="F528" s="2" t="s">
        <v>1185</v>
      </c>
      <c r="G528">
        <v>560056</v>
      </c>
      <c r="H528" s="3">
        <v>45511.516099537039</v>
      </c>
    </row>
    <row r="529" spans="1:8" x14ac:dyDescent="0.35">
      <c r="A529">
        <v>528</v>
      </c>
      <c r="B529" t="s">
        <v>44</v>
      </c>
      <c r="C529" t="s">
        <v>52</v>
      </c>
      <c r="D529" t="s">
        <v>53</v>
      </c>
      <c r="E529" t="s">
        <v>110</v>
      </c>
      <c r="F529" s="2" t="s">
        <v>1186</v>
      </c>
      <c r="G529">
        <v>560058</v>
      </c>
      <c r="H529" s="3">
        <v>45511.516099537039</v>
      </c>
    </row>
    <row r="530" spans="1:8" x14ac:dyDescent="0.35">
      <c r="A530">
        <v>529</v>
      </c>
      <c r="B530" t="s">
        <v>44</v>
      </c>
      <c r="C530" t="s">
        <v>52</v>
      </c>
      <c r="D530" t="s">
        <v>53</v>
      </c>
      <c r="E530" t="s">
        <v>110</v>
      </c>
      <c r="F530" s="2" t="s">
        <v>1187</v>
      </c>
      <c r="G530">
        <v>560067</v>
      </c>
      <c r="H530" s="3">
        <v>45511.516099537039</v>
      </c>
    </row>
    <row r="531" spans="1:8" x14ac:dyDescent="0.35">
      <c r="A531">
        <v>530</v>
      </c>
      <c r="B531" t="s">
        <v>44</v>
      </c>
      <c r="C531" t="s">
        <v>52</v>
      </c>
      <c r="D531" t="s">
        <v>54</v>
      </c>
      <c r="E531" t="s">
        <v>110</v>
      </c>
      <c r="F531" s="2" t="s">
        <v>1188</v>
      </c>
      <c r="G531">
        <v>600001</v>
      </c>
      <c r="H531" s="3">
        <v>45511.516099537039</v>
      </c>
    </row>
    <row r="532" spans="1:8" x14ac:dyDescent="0.35">
      <c r="A532">
        <v>531</v>
      </c>
      <c r="B532" t="s">
        <v>44</v>
      </c>
      <c r="C532" t="s">
        <v>52</v>
      </c>
      <c r="D532" t="s">
        <v>54</v>
      </c>
      <c r="E532" t="s">
        <v>110</v>
      </c>
      <c r="F532" s="2" t="s">
        <v>1189</v>
      </c>
      <c r="G532">
        <v>600002</v>
      </c>
      <c r="H532" s="3">
        <v>45511.516099537039</v>
      </c>
    </row>
    <row r="533" spans="1:8" x14ac:dyDescent="0.35">
      <c r="A533">
        <v>532</v>
      </c>
      <c r="B533" t="s">
        <v>44</v>
      </c>
      <c r="C533" t="s">
        <v>52</v>
      </c>
      <c r="D533" t="s">
        <v>54</v>
      </c>
      <c r="E533" t="s">
        <v>110</v>
      </c>
      <c r="F533" s="2" t="s">
        <v>1188</v>
      </c>
      <c r="G533">
        <v>600003</v>
      </c>
      <c r="H533" s="3">
        <v>45511.516099537039</v>
      </c>
    </row>
    <row r="534" spans="1:8" x14ac:dyDescent="0.35">
      <c r="A534">
        <v>533</v>
      </c>
      <c r="B534" t="s">
        <v>44</v>
      </c>
      <c r="C534" t="s">
        <v>52</v>
      </c>
      <c r="D534" t="s">
        <v>54</v>
      </c>
      <c r="E534" t="s">
        <v>110</v>
      </c>
      <c r="F534" s="2" t="s">
        <v>1189</v>
      </c>
      <c r="G534">
        <v>600004</v>
      </c>
      <c r="H534" s="3">
        <v>45511.516099537039</v>
      </c>
    </row>
    <row r="535" spans="1:8" x14ac:dyDescent="0.35">
      <c r="A535">
        <v>534</v>
      </c>
      <c r="B535" t="s">
        <v>44</v>
      </c>
      <c r="C535" t="s">
        <v>52</v>
      </c>
      <c r="D535" t="s">
        <v>54</v>
      </c>
      <c r="E535" t="s">
        <v>110</v>
      </c>
      <c r="F535" s="2" t="s">
        <v>1190</v>
      </c>
      <c r="G535">
        <v>600006</v>
      </c>
      <c r="H535" s="3">
        <v>45511.516099537039</v>
      </c>
    </row>
    <row r="536" spans="1:8" x14ac:dyDescent="0.35">
      <c r="A536">
        <v>535</v>
      </c>
      <c r="B536" t="s">
        <v>44</v>
      </c>
      <c r="C536" t="s">
        <v>52</v>
      </c>
      <c r="D536" t="s">
        <v>54</v>
      </c>
      <c r="E536" t="s">
        <v>110</v>
      </c>
      <c r="F536" s="2" t="s">
        <v>1191</v>
      </c>
      <c r="G536">
        <v>600012</v>
      </c>
      <c r="H536" s="3">
        <v>45511.516099537039</v>
      </c>
    </row>
    <row r="537" spans="1:8" x14ac:dyDescent="0.35">
      <c r="A537">
        <v>536</v>
      </c>
      <c r="B537" t="s">
        <v>44</v>
      </c>
      <c r="C537" t="s">
        <v>52</v>
      </c>
      <c r="D537" t="s">
        <v>54</v>
      </c>
      <c r="E537" t="s">
        <v>110</v>
      </c>
      <c r="F537" s="2" t="s">
        <v>1192</v>
      </c>
      <c r="G537">
        <v>600016</v>
      </c>
      <c r="H537" s="3">
        <v>45511.516099537039</v>
      </c>
    </row>
    <row r="538" spans="1:8" x14ac:dyDescent="0.35">
      <c r="A538">
        <v>537</v>
      </c>
      <c r="B538" t="s">
        <v>44</v>
      </c>
      <c r="C538" t="s">
        <v>52</v>
      </c>
      <c r="D538" t="s">
        <v>54</v>
      </c>
      <c r="E538" t="s">
        <v>110</v>
      </c>
      <c r="F538" s="2" t="s">
        <v>1193</v>
      </c>
      <c r="G538">
        <v>600017</v>
      </c>
      <c r="H538" s="3">
        <v>45511.516099537039</v>
      </c>
    </row>
    <row r="539" spans="1:8" x14ac:dyDescent="0.35">
      <c r="A539">
        <v>538</v>
      </c>
      <c r="B539" t="s">
        <v>44</v>
      </c>
      <c r="C539" t="s">
        <v>52</v>
      </c>
      <c r="D539" t="s">
        <v>54</v>
      </c>
      <c r="E539" t="s">
        <v>110</v>
      </c>
      <c r="F539" s="2" t="s">
        <v>1194</v>
      </c>
      <c r="G539">
        <v>600018</v>
      </c>
      <c r="H539" s="3">
        <v>45511.516099537039</v>
      </c>
    </row>
    <row r="540" spans="1:8" x14ac:dyDescent="0.35">
      <c r="A540">
        <v>539</v>
      </c>
      <c r="B540" t="s">
        <v>44</v>
      </c>
      <c r="C540" t="s">
        <v>52</v>
      </c>
      <c r="D540" t="s">
        <v>54</v>
      </c>
      <c r="E540" t="s">
        <v>110</v>
      </c>
      <c r="F540" s="2" t="s">
        <v>1195</v>
      </c>
      <c r="G540">
        <v>600020</v>
      </c>
      <c r="H540" s="3">
        <v>45511.516099537039</v>
      </c>
    </row>
    <row r="541" spans="1:8" x14ac:dyDescent="0.35">
      <c r="A541">
        <v>540</v>
      </c>
      <c r="B541" t="s">
        <v>44</v>
      </c>
      <c r="C541" t="s">
        <v>52</v>
      </c>
      <c r="D541" t="s">
        <v>54</v>
      </c>
      <c r="E541" t="s">
        <v>110</v>
      </c>
      <c r="F541" s="2" t="s">
        <v>1188</v>
      </c>
      <c r="G541">
        <v>600021</v>
      </c>
      <c r="H541" s="3">
        <v>45511.516099537039</v>
      </c>
    </row>
    <row r="542" spans="1:8" x14ac:dyDescent="0.35">
      <c r="A542">
        <v>541</v>
      </c>
      <c r="B542" t="s">
        <v>44</v>
      </c>
      <c r="C542" t="s">
        <v>52</v>
      </c>
      <c r="D542" t="s">
        <v>54</v>
      </c>
      <c r="E542" t="s">
        <v>110</v>
      </c>
      <c r="F542" s="2" t="s">
        <v>1191</v>
      </c>
      <c r="G542">
        <v>600023</v>
      </c>
      <c r="H542" s="3">
        <v>45511.516099537039</v>
      </c>
    </row>
    <row r="543" spans="1:8" x14ac:dyDescent="0.35">
      <c r="A543">
        <v>542</v>
      </c>
      <c r="B543" t="s">
        <v>44</v>
      </c>
      <c r="C543" t="s">
        <v>52</v>
      </c>
      <c r="D543" t="s">
        <v>54</v>
      </c>
      <c r="E543" t="s">
        <v>110</v>
      </c>
      <c r="F543" s="2" t="s">
        <v>1196</v>
      </c>
      <c r="G543">
        <v>600024</v>
      </c>
      <c r="H543" s="3">
        <v>45511.516099537039</v>
      </c>
    </row>
    <row r="544" spans="1:8" x14ac:dyDescent="0.35">
      <c r="A544">
        <v>543</v>
      </c>
      <c r="B544" t="s">
        <v>44</v>
      </c>
      <c r="C544" t="s">
        <v>52</v>
      </c>
      <c r="D544" t="s">
        <v>54</v>
      </c>
      <c r="E544" t="s">
        <v>110</v>
      </c>
      <c r="F544" s="2" t="s">
        <v>1193</v>
      </c>
      <c r="G544">
        <v>600028</v>
      </c>
      <c r="H544" s="3">
        <v>45511.516099537039</v>
      </c>
    </row>
    <row r="545" spans="1:8" x14ac:dyDescent="0.35">
      <c r="A545">
        <v>544</v>
      </c>
      <c r="B545" t="s">
        <v>44</v>
      </c>
      <c r="C545" t="s">
        <v>52</v>
      </c>
      <c r="D545" t="s">
        <v>54</v>
      </c>
      <c r="E545" t="s">
        <v>110</v>
      </c>
      <c r="F545" s="2" t="s">
        <v>1197</v>
      </c>
      <c r="G545">
        <v>600032</v>
      </c>
      <c r="H545" s="3">
        <v>45511.516099537039</v>
      </c>
    </row>
    <row r="546" spans="1:8" x14ac:dyDescent="0.35">
      <c r="A546">
        <v>545</v>
      </c>
      <c r="B546" t="s">
        <v>44</v>
      </c>
      <c r="C546" t="s">
        <v>52</v>
      </c>
      <c r="D546" t="s">
        <v>54</v>
      </c>
      <c r="E546" t="s">
        <v>110</v>
      </c>
      <c r="F546" s="2" t="s">
        <v>1190</v>
      </c>
      <c r="G546">
        <v>600034</v>
      </c>
      <c r="H546" s="3">
        <v>45511.516099537039</v>
      </c>
    </row>
    <row r="547" spans="1:8" x14ac:dyDescent="0.35">
      <c r="A547">
        <v>546</v>
      </c>
      <c r="B547" t="s">
        <v>44</v>
      </c>
      <c r="C547" t="s">
        <v>52</v>
      </c>
      <c r="D547" t="s">
        <v>54</v>
      </c>
      <c r="E547" t="s">
        <v>110</v>
      </c>
      <c r="F547" s="2" t="s">
        <v>1194</v>
      </c>
      <c r="G547">
        <v>600035</v>
      </c>
      <c r="H547" s="3">
        <v>45511.516099537039</v>
      </c>
    </row>
    <row r="548" spans="1:8" x14ac:dyDescent="0.35">
      <c r="A548">
        <v>547</v>
      </c>
      <c r="B548" t="s">
        <v>44</v>
      </c>
      <c r="C548" t="s">
        <v>52</v>
      </c>
      <c r="D548" t="s">
        <v>54</v>
      </c>
      <c r="E548" t="s">
        <v>110</v>
      </c>
      <c r="F548" s="2" t="s">
        <v>1198</v>
      </c>
      <c r="G548">
        <v>600037</v>
      </c>
      <c r="H548" s="3">
        <v>45511.516099537039</v>
      </c>
    </row>
    <row r="549" spans="1:8" x14ac:dyDescent="0.35">
      <c r="A549">
        <v>548</v>
      </c>
      <c r="B549" t="s">
        <v>44</v>
      </c>
      <c r="C549" t="s">
        <v>52</v>
      </c>
      <c r="D549" t="s">
        <v>54</v>
      </c>
      <c r="E549" t="s">
        <v>110</v>
      </c>
      <c r="F549" s="2" t="s">
        <v>1188</v>
      </c>
      <c r="G549">
        <v>600039</v>
      </c>
      <c r="H549" s="3">
        <v>45511.516099537039</v>
      </c>
    </row>
    <row r="550" spans="1:8" x14ac:dyDescent="0.35">
      <c r="A550">
        <v>549</v>
      </c>
      <c r="B550" t="s">
        <v>44</v>
      </c>
      <c r="C550" t="s">
        <v>52</v>
      </c>
      <c r="D550" t="s">
        <v>54</v>
      </c>
      <c r="E550" t="s">
        <v>110</v>
      </c>
      <c r="F550" s="2" t="s">
        <v>1199</v>
      </c>
      <c r="G550">
        <v>600040</v>
      </c>
      <c r="H550" s="3">
        <v>45511.516099537039</v>
      </c>
    </row>
    <row r="551" spans="1:8" x14ac:dyDescent="0.35">
      <c r="A551">
        <v>550</v>
      </c>
      <c r="B551" t="s">
        <v>44</v>
      </c>
      <c r="C551" t="s">
        <v>52</v>
      </c>
      <c r="D551" t="s">
        <v>54</v>
      </c>
      <c r="E551" t="s">
        <v>110</v>
      </c>
      <c r="F551" s="2" t="s">
        <v>1200</v>
      </c>
      <c r="G551">
        <v>600041</v>
      </c>
      <c r="H551" s="3">
        <v>45511.516099537039</v>
      </c>
    </row>
    <row r="552" spans="1:8" x14ac:dyDescent="0.35">
      <c r="A552">
        <v>551</v>
      </c>
      <c r="B552" t="s">
        <v>44</v>
      </c>
      <c r="C552" t="s">
        <v>52</v>
      </c>
      <c r="D552" t="s">
        <v>54</v>
      </c>
      <c r="E552" t="s">
        <v>110</v>
      </c>
      <c r="F552" s="2" t="s">
        <v>1201</v>
      </c>
      <c r="G552">
        <v>600042</v>
      </c>
      <c r="H552" s="3">
        <v>45511.516099537039</v>
      </c>
    </row>
    <row r="553" spans="1:8" x14ac:dyDescent="0.35">
      <c r="A553">
        <v>552</v>
      </c>
      <c r="B553" t="s">
        <v>44</v>
      </c>
      <c r="C553" t="s">
        <v>52</v>
      </c>
      <c r="D553" t="s">
        <v>54</v>
      </c>
      <c r="E553" t="s">
        <v>110</v>
      </c>
      <c r="F553" s="2" t="s">
        <v>1202</v>
      </c>
      <c r="G553">
        <v>600048</v>
      </c>
      <c r="H553" s="3">
        <v>45511.516099537039</v>
      </c>
    </row>
    <row r="554" spans="1:8" x14ac:dyDescent="0.35">
      <c r="A554">
        <v>553</v>
      </c>
      <c r="B554" t="s">
        <v>44</v>
      </c>
      <c r="C554" t="s">
        <v>52</v>
      </c>
      <c r="D554" t="s">
        <v>54</v>
      </c>
      <c r="E554" t="s">
        <v>110</v>
      </c>
      <c r="F554" s="2" t="s">
        <v>1203</v>
      </c>
      <c r="G554">
        <v>600044</v>
      </c>
      <c r="H554" s="3">
        <v>45511.516099537039</v>
      </c>
    </row>
    <row r="555" spans="1:8" x14ac:dyDescent="0.35">
      <c r="A555">
        <v>554</v>
      </c>
      <c r="B555" t="s">
        <v>44</v>
      </c>
      <c r="C555" t="s">
        <v>52</v>
      </c>
      <c r="D555" t="s">
        <v>54</v>
      </c>
      <c r="E555" t="s">
        <v>110</v>
      </c>
      <c r="F555" s="2" t="s">
        <v>1204</v>
      </c>
      <c r="G555">
        <v>600053</v>
      </c>
      <c r="H555" s="3">
        <v>45511.516099537039</v>
      </c>
    </row>
    <row r="556" spans="1:8" x14ac:dyDescent="0.35">
      <c r="A556">
        <v>555</v>
      </c>
      <c r="B556" t="s">
        <v>44</v>
      </c>
      <c r="C556" t="s">
        <v>52</v>
      </c>
      <c r="D556" t="s">
        <v>54</v>
      </c>
      <c r="E556" t="s">
        <v>110</v>
      </c>
      <c r="F556" s="2" t="s">
        <v>1205</v>
      </c>
      <c r="G556">
        <v>600056</v>
      </c>
      <c r="H556" s="3">
        <v>45511.516099537039</v>
      </c>
    </row>
    <row r="557" spans="1:8" x14ac:dyDescent="0.35">
      <c r="A557">
        <v>556</v>
      </c>
      <c r="B557" t="s">
        <v>44</v>
      </c>
      <c r="C557" t="s">
        <v>52</v>
      </c>
      <c r="D557" t="s">
        <v>54</v>
      </c>
      <c r="E557" t="s">
        <v>110</v>
      </c>
      <c r="F557" s="2" t="s">
        <v>1202</v>
      </c>
      <c r="G557">
        <v>600073</v>
      </c>
      <c r="H557" s="3">
        <v>45511.516099537039</v>
      </c>
    </row>
    <row r="558" spans="1:8" x14ac:dyDescent="0.35">
      <c r="A558">
        <v>557</v>
      </c>
      <c r="B558" t="s">
        <v>44</v>
      </c>
      <c r="C558" t="s">
        <v>52</v>
      </c>
      <c r="D558" t="s">
        <v>54</v>
      </c>
      <c r="E558" t="s">
        <v>110</v>
      </c>
      <c r="F558" s="2" t="s">
        <v>1205</v>
      </c>
      <c r="G558">
        <v>600077</v>
      </c>
      <c r="H558" s="3">
        <v>45511.516099537039</v>
      </c>
    </row>
    <row r="559" spans="1:8" x14ac:dyDescent="0.35">
      <c r="A559">
        <v>558</v>
      </c>
      <c r="B559" t="s">
        <v>44</v>
      </c>
      <c r="C559" t="s">
        <v>52</v>
      </c>
      <c r="D559" t="s">
        <v>54</v>
      </c>
      <c r="E559" t="s">
        <v>110</v>
      </c>
      <c r="F559" s="2" t="s">
        <v>1197</v>
      </c>
      <c r="G559">
        <v>600078</v>
      </c>
      <c r="H559" s="3">
        <v>45511.516099537039</v>
      </c>
    </row>
    <row r="560" spans="1:8" x14ac:dyDescent="0.35">
      <c r="A560">
        <v>559</v>
      </c>
      <c r="B560" t="s">
        <v>44</v>
      </c>
      <c r="C560" t="s">
        <v>52</v>
      </c>
      <c r="D560" t="s">
        <v>54</v>
      </c>
      <c r="E560" t="s">
        <v>110</v>
      </c>
      <c r="F560" s="2" t="s">
        <v>1206</v>
      </c>
      <c r="G560">
        <v>600089</v>
      </c>
      <c r="H560" s="3">
        <v>45511.516099537039</v>
      </c>
    </row>
    <row r="561" spans="1:8" x14ac:dyDescent="0.35">
      <c r="A561">
        <v>560</v>
      </c>
      <c r="B561" t="s">
        <v>44</v>
      </c>
      <c r="C561" t="s">
        <v>52</v>
      </c>
      <c r="D561" t="s">
        <v>55</v>
      </c>
      <c r="E561" t="s">
        <v>110</v>
      </c>
      <c r="F561" s="2" t="s">
        <v>1207</v>
      </c>
      <c r="G561">
        <v>110001</v>
      </c>
      <c r="H561" s="3">
        <v>45511.516099537039</v>
      </c>
    </row>
    <row r="562" spans="1:8" x14ac:dyDescent="0.35">
      <c r="A562">
        <v>561</v>
      </c>
      <c r="B562" t="s">
        <v>44</v>
      </c>
      <c r="C562" t="s">
        <v>52</v>
      </c>
      <c r="D562" t="s">
        <v>55</v>
      </c>
      <c r="E562" t="s">
        <v>110</v>
      </c>
      <c r="F562" s="2" t="s">
        <v>1208</v>
      </c>
      <c r="G562">
        <v>110003</v>
      </c>
      <c r="H562" s="3">
        <v>45511.516099537039</v>
      </c>
    </row>
    <row r="563" spans="1:8" x14ac:dyDescent="0.35">
      <c r="A563">
        <v>562</v>
      </c>
      <c r="B563" t="s">
        <v>44</v>
      </c>
      <c r="C563" t="s">
        <v>52</v>
      </c>
      <c r="D563" t="s">
        <v>55</v>
      </c>
      <c r="E563" t="s">
        <v>110</v>
      </c>
      <c r="F563" s="2" t="s">
        <v>1209</v>
      </c>
      <c r="G563">
        <v>110007</v>
      </c>
      <c r="H563" s="3">
        <v>45511.516099537039</v>
      </c>
    </row>
    <row r="564" spans="1:8" x14ac:dyDescent="0.35">
      <c r="A564">
        <v>563</v>
      </c>
      <c r="B564" t="s">
        <v>44</v>
      </c>
      <c r="C564" t="s">
        <v>52</v>
      </c>
      <c r="D564" t="s">
        <v>55</v>
      </c>
      <c r="E564" t="s">
        <v>110</v>
      </c>
      <c r="F564" s="2" t="s">
        <v>1210</v>
      </c>
      <c r="G564">
        <v>110009</v>
      </c>
      <c r="H564" s="3">
        <v>45511.516099537039</v>
      </c>
    </row>
    <row r="565" spans="1:8" x14ac:dyDescent="0.35">
      <c r="A565">
        <v>564</v>
      </c>
      <c r="B565" t="s">
        <v>44</v>
      </c>
      <c r="C565" t="s">
        <v>52</v>
      </c>
      <c r="D565" t="s">
        <v>55</v>
      </c>
      <c r="E565" t="s">
        <v>110</v>
      </c>
      <c r="F565" s="2" t="s">
        <v>1211</v>
      </c>
      <c r="G565">
        <v>110015</v>
      </c>
      <c r="H565" s="3">
        <v>45511.516099537039</v>
      </c>
    </row>
    <row r="566" spans="1:8" x14ac:dyDescent="0.35">
      <c r="A566">
        <v>565</v>
      </c>
      <c r="B566" t="s">
        <v>44</v>
      </c>
      <c r="C566" t="s">
        <v>52</v>
      </c>
      <c r="D566" t="s">
        <v>55</v>
      </c>
      <c r="E566" t="s">
        <v>110</v>
      </c>
      <c r="F566" s="2" t="s">
        <v>1212</v>
      </c>
      <c r="G566">
        <v>110016</v>
      </c>
      <c r="H566" s="3">
        <v>45511.516099537039</v>
      </c>
    </row>
    <row r="567" spans="1:8" x14ac:dyDescent="0.35">
      <c r="A567">
        <v>566</v>
      </c>
      <c r="B567" t="s">
        <v>44</v>
      </c>
      <c r="C567" t="s">
        <v>52</v>
      </c>
      <c r="D567" t="s">
        <v>55</v>
      </c>
      <c r="E567" t="s">
        <v>110</v>
      </c>
      <c r="F567" s="2" t="s">
        <v>1213</v>
      </c>
      <c r="G567">
        <v>110017</v>
      </c>
      <c r="H567" s="3">
        <v>45511.516099537039</v>
      </c>
    </row>
    <row r="568" spans="1:8" x14ac:dyDescent="0.35">
      <c r="A568">
        <v>567</v>
      </c>
      <c r="B568" t="s">
        <v>44</v>
      </c>
      <c r="C568" t="s">
        <v>52</v>
      </c>
      <c r="D568" t="s">
        <v>55</v>
      </c>
      <c r="E568" t="s">
        <v>110</v>
      </c>
      <c r="F568" s="2" t="s">
        <v>1214</v>
      </c>
      <c r="G568">
        <v>110018</v>
      </c>
      <c r="H568" s="3">
        <v>45511.516099537039</v>
      </c>
    </row>
    <row r="569" spans="1:8" x14ac:dyDescent="0.35">
      <c r="A569">
        <v>568</v>
      </c>
      <c r="B569" t="s">
        <v>44</v>
      </c>
      <c r="C569" t="s">
        <v>52</v>
      </c>
      <c r="D569" t="s">
        <v>55</v>
      </c>
      <c r="E569" t="s">
        <v>110</v>
      </c>
      <c r="F569" s="2" t="s">
        <v>1215</v>
      </c>
      <c r="G569">
        <v>110019</v>
      </c>
      <c r="H569" s="3">
        <v>45511.516099537039</v>
      </c>
    </row>
    <row r="570" spans="1:8" x14ac:dyDescent="0.35">
      <c r="A570">
        <v>569</v>
      </c>
      <c r="B570" t="s">
        <v>44</v>
      </c>
      <c r="C570" t="s">
        <v>52</v>
      </c>
      <c r="D570" t="s">
        <v>55</v>
      </c>
      <c r="E570" t="s">
        <v>110</v>
      </c>
      <c r="F570" s="2" t="s">
        <v>1216</v>
      </c>
      <c r="G570">
        <v>110025</v>
      </c>
      <c r="H570" s="3">
        <v>45511.516099537039</v>
      </c>
    </row>
    <row r="571" spans="1:8" x14ac:dyDescent="0.35">
      <c r="A571">
        <v>570</v>
      </c>
      <c r="B571" t="s">
        <v>44</v>
      </c>
      <c r="C571" t="s">
        <v>52</v>
      </c>
      <c r="D571" t="s">
        <v>55</v>
      </c>
      <c r="E571" t="s">
        <v>110</v>
      </c>
      <c r="F571" s="2" t="s">
        <v>1215</v>
      </c>
      <c r="G571">
        <v>110020</v>
      </c>
      <c r="H571" s="3">
        <v>45511.516099537039</v>
      </c>
    </row>
    <row r="572" spans="1:8" x14ac:dyDescent="0.35">
      <c r="A572">
        <v>571</v>
      </c>
      <c r="B572" t="s">
        <v>44</v>
      </c>
      <c r="C572" t="s">
        <v>52</v>
      </c>
      <c r="D572" t="s">
        <v>55</v>
      </c>
      <c r="E572" t="s">
        <v>110</v>
      </c>
      <c r="F572" s="2" t="s">
        <v>1217</v>
      </c>
      <c r="G572">
        <v>110027</v>
      </c>
      <c r="H572" s="3">
        <v>45511.516099537039</v>
      </c>
    </row>
    <row r="573" spans="1:8" x14ac:dyDescent="0.35">
      <c r="A573">
        <v>572</v>
      </c>
      <c r="B573" t="s">
        <v>44</v>
      </c>
      <c r="C573" t="s">
        <v>52</v>
      </c>
      <c r="D573" t="s">
        <v>55</v>
      </c>
      <c r="E573" t="s">
        <v>110</v>
      </c>
      <c r="F573" s="2" t="s">
        <v>1218</v>
      </c>
      <c r="G573">
        <v>110042</v>
      </c>
      <c r="H573" s="3">
        <v>45511.516099537039</v>
      </c>
    </row>
    <row r="574" spans="1:8" x14ac:dyDescent="0.35">
      <c r="A574">
        <v>573</v>
      </c>
      <c r="B574" t="s">
        <v>44</v>
      </c>
      <c r="C574" t="s">
        <v>52</v>
      </c>
      <c r="D574" t="s">
        <v>55</v>
      </c>
      <c r="E574" t="s">
        <v>110</v>
      </c>
      <c r="F574" s="2" t="s">
        <v>1219</v>
      </c>
      <c r="G574">
        <v>110051</v>
      </c>
      <c r="H574" s="3">
        <v>45511.516099537039</v>
      </c>
    </row>
    <row r="575" spans="1:8" x14ac:dyDescent="0.35">
      <c r="A575">
        <v>574</v>
      </c>
      <c r="B575" t="s">
        <v>44</v>
      </c>
      <c r="C575" t="s">
        <v>52</v>
      </c>
      <c r="D575" t="s">
        <v>55</v>
      </c>
      <c r="E575" t="s">
        <v>110</v>
      </c>
      <c r="F575" s="2" t="s">
        <v>1220</v>
      </c>
      <c r="G575">
        <v>110059</v>
      </c>
      <c r="H575" s="3">
        <v>45511.516099537039</v>
      </c>
    </row>
    <row r="576" spans="1:8" x14ac:dyDescent="0.35">
      <c r="A576">
        <v>575</v>
      </c>
      <c r="B576" t="s">
        <v>44</v>
      </c>
      <c r="C576" t="s">
        <v>52</v>
      </c>
      <c r="D576" t="s">
        <v>55</v>
      </c>
      <c r="E576" t="s">
        <v>110</v>
      </c>
      <c r="F576" s="2" t="s">
        <v>1213</v>
      </c>
      <c r="G576">
        <v>110062</v>
      </c>
      <c r="H576" s="3">
        <v>45511.516099537039</v>
      </c>
    </row>
    <row r="577" spans="1:8" x14ac:dyDescent="0.35">
      <c r="A577">
        <v>576</v>
      </c>
      <c r="B577" t="s">
        <v>44</v>
      </c>
      <c r="C577" t="s">
        <v>52</v>
      </c>
      <c r="D577" t="s">
        <v>55</v>
      </c>
      <c r="E577" t="s">
        <v>110</v>
      </c>
      <c r="F577" s="2" t="s">
        <v>1217</v>
      </c>
      <c r="G577">
        <v>110064</v>
      </c>
      <c r="H577" s="3">
        <v>45511.516099537039</v>
      </c>
    </row>
    <row r="578" spans="1:8" x14ac:dyDescent="0.35">
      <c r="A578">
        <v>577</v>
      </c>
      <c r="B578" t="s">
        <v>44</v>
      </c>
      <c r="C578" t="s">
        <v>52</v>
      </c>
      <c r="D578" t="s">
        <v>55</v>
      </c>
      <c r="E578" t="s">
        <v>110</v>
      </c>
      <c r="F578" s="2" t="s">
        <v>1221</v>
      </c>
      <c r="G578">
        <v>110065</v>
      </c>
      <c r="H578" s="3">
        <v>45511.516099537039</v>
      </c>
    </row>
    <row r="579" spans="1:8" x14ac:dyDescent="0.35">
      <c r="A579">
        <v>578</v>
      </c>
      <c r="B579" t="s">
        <v>44</v>
      </c>
      <c r="C579" t="s">
        <v>52</v>
      </c>
      <c r="D579" t="s">
        <v>55</v>
      </c>
      <c r="E579" t="s">
        <v>110</v>
      </c>
      <c r="F579" s="2" t="s">
        <v>1222</v>
      </c>
      <c r="G579">
        <v>110068</v>
      </c>
      <c r="H579" s="3">
        <v>45511.516099537039</v>
      </c>
    </row>
    <row r="580" spans="1:8" x14ac:dyDescent="0.35">
      <c r="A580">
        <v>579</v>
      </c>
      <c r="B580" t="s">
        <v>44</v>
      </c>
      <c r="C580" t="s">
        <v>52</v>
      </c>
      <c r="D580" t="s">
        <v>55</v>
      </c>
      <c r="E580" t="s">
        <v>110</v>
      </c>
      <c r="F580" s="2" t="s">
        <v>1223</v>
      </c>
      <c r="G580">
        <v>110070</v>
      </c>
      <c r="H580" s="3">
        <v>45511.516099537039</v>
      </c>
    </row>
    <row r="581" spans="1:8" x14ac:dyDescent="0.35">
      <c r="A581">
        <v>580</v>
      </c>
      <c r="B581" t="s">
        <v>44</v>
      </c>
      <c r="C581" t="s">
        <v>52</v>
      </c>
      <c r="D581" t="s">
        <v>55</v>
      </c>
      <c r="E581" t="s">
        <v>110</v>
      </c>
      <c r="F581" s="2" t="s">
        <v>1222</v>
      </c>
      <c r="G581">
        <v>110074</v>
      </c>
      <c r="H581" s="3">
        <v>45511.516099537039</v>
      </c>
    </row>
    <row r="582" spans="1:8" x14ac:dyDescent="0.35">
      <c r="A582">
        <v>581</v>
      </c>
      <c r="B582" t="s">
        <v>44</v>
      </c>
      <c r="C582" t="s">
        <v>52</v>
      </c>
      <c r="D582" t="s">
        <v>55</v>
      </c>
      <c r="E582" t="s">
        <v>110</v>
      </c>
      <c r="F582" s="2" t="s">
        <v>1224</v>
      </c>
      <c r="G582">
        <v>110075</v>
      </c>
      <c r="H582" s="3">
        <v>45511.516099537039</v>
      </c>
    </row>
    <row r="583" spans="1:8" x14ac:dyDescent="0.35">
      <c r="A583">
        <v>582</v>
      </c>
      <c r="B583" t="s">
        <v>44</v>
      </c>
      <c r="C583" t="s">
        <v>52</v>
      </c>
      <c r="D583" t="s">
        <v>55</v>
      </c>
      <c r="E583" t="s">
        <v>110</v>
      </c>
      <c r="F583" s="2" t="s">
        <v>1225</v>
      </c>
      <c r="G583">
        <v>110077</v>
      </c>
      <c r="H583" s="3">
        <v>45511.516099537039</v>
      </c>
    </row>
    <row r="584" spans="1:8" x14ac:dyDescent="0.35">
      <c r="A584">
        <v>583</v>
      </c>
      <c r="B584" t="s">
        <v>44</v>
      </c>
      <c r="C584" t="s">
        <v>52</v>
      </c>
      <c r="D584" t="s">
        <v>55</v>
      </c>
      <c r="E584" t="s">
        <v>110</v>
      </c>
      <c r="F584" s="2" t="s">
        <v>1226</v>
      </c>
      <c r="G584">
        <v>110078</v>
      </c>
      <c r="H584" s="3">
        <v>45511.516099537039</v>
      </c>
    </row>
    <row r="585" spans="1:8" x14ac:dyDescent="0.35">
      <c r="A585">
        <v>584</v>
      </c>
      <c r="B585" t="s">
        <v>44</v>
      </c>
      <c r="C585" t="s">
        <v>52</v>
      </c>
      <c r="D585" t="s">
        <v>55</v>
      </c>
      <c r="E585" t="s">
        <v>110</v>
      </c>
      <c r="F585" s="2" t="s">
        <v>1227</v>
      </c>
      <c r="G585">
        <v>110085</v>
      </c>
      <c r="H585" s="3">
        <v>45511.516099537039</v>
      </c>
    </row>
    <row r="586" spans="1:8" x14ac:dyDescent="0.35">
      <c r="A586">
        <v>585</v>
      </c>
      <c r="B586" t="s">
        <v>44</v>
      </c>
      <c r="C586" t="s">
        <v>52</v>
      </c>
      <c r="D586" t="s">
        <v>55</v>
      </c>
      <c r="E586" t="s">
        <v>110</v>
      </c>
      <c r="F586" s="2" t="s">
        <v>1228</v>
      </c>
      <c r="G586">
        <v>110088</v>
      </c>
      <c r="H586" s="3">
        <v>45511.516099537039</v>
      </c>
    </row>
    <row r="587" spans="1:8" x14ac:dyDescent="0.35">
      <c r="A587">
        <v>586</v>
      </c>
      <c r="B587" t="s">
        <v>44</v>
      </c>
      <c r="C587" t="s">
        <v>52</v>
      </c>
      <c r="D587" t="s">
        <v>55</v>
      </c>
      <c r="E587" t="s">
        <v>110</v>
      </c>
      <c r="F587" s="2" t="s">
        <v>1229</v>
      </c>
      <c r="G587">
        <v>110091</v>
      </c>
      <c r="H587" s="3">
        <v>45511.516099537039</v>
      </c>
    </row>
    <row r="588" spans="1:8" x14ac:dyDescent="0.35">
      <c r="A588">
        <v>587</v>
      </c>
      <c r="B588" t="s">
        <v>44</v>
      </c>
      <c r="C588" t="s">
        <v>52</v>
      </c>
      <c r="D588" t="s">
        <v>55</v>
      </c>
      <c r="E588" t="s">
        <v>110</v>
      </c>
      <c r="F588" s="2" t="s">
        <v>1230</v>
      </c>
      <c r="G588">
        <v>110092</v>
      </c>
      <c r="H588" s="3">
        <v>45511.516099537039</v>
      </c>
    </row>
    <row r="589" spans="1:8" x14ac:dyDescent="0.35">
      <c r="A589">
        <v>588</v>
      </c>
      <c r="B589" t="s">
        <v>44</v>
      </c>
      <c r="C589" t="s">
        <v>52</v>
      </c>
      <c r="D589" t="s">
        <v>55</v>
      </c>
      <c r="E589" t="s">
        <v>110</v>
      </c>
      <c r="F589" s="2" t="s">
        <v>1231</v>
      </c>
      <c r="G589">
        <v>110093</v>
      </c>
      <c r="H589" s="3">
        <v>45511.516099537039</v>
      </c>
    </row>
    <row r="590" spans="1:8" x14ac:dyDescent="0.35">
      <c r="A590">
        <v>589</v>
      </c>
      <c r="B590" t="s">
        <v>44</v>
      </c>
      <c r="C590" t="s">
        <v>52</v>
      </c>
      <c r="D590" t="s">
        <v>55</v>
      </c>
      <c r="E590" t="s">
        <v>110</v>
      </c>
      <c r="F590" s="2" t="s">
        <v>1232</v>
      </c>
      <c r="G590">
        <v>110096</v>
      </c>
      <c r="H590" s="3">
        <v>45511.516099537039</v>
      </c>
    </row>
    <row r="591" spans="1:8" x14ac:dyDescent="0.35">
      <c r="A591">
        <v>590</v>
      </c>
      <c r="B591" t="s">
        <v>44</v>
      </c>
      <c r="C591" t="s">
        <v>52</v>
      </c>
      <c r="D591" t="s">
        <v>56</v>
      </c>
      <c r="E591" t="s">
        <v>110</v>
      </c>
      <c r="F591" s="2" t="s">
        <v>241</v>
      </c>
      <c r="G591">
        <v>500002</v>
      </c>
      <c r="H591" s="3">
        <v>45511.516099537039</v>
      </c>
    </row>
    <row r="592" spans="1:8" x14ac:dyDescent="0.35">
      <c r="A592">
        <v>591</v>
      </c>
      <c r="B592" t="s">
        <v>44</v>
      </c>
      <c r="C592" t="s">
        <v>52</v>
      </c>
      <c r="D592" t="s">
        <v>56</v>
      </c>
      <c r="E592" t="s">
        <v>110</v>
      </c>
      <c r="F592" s="2" t="s">
        <v>1233</v>
      </c>
      <c r="G592">
        <v>500004</v>
      </c>
      <c r="H592" s="3">
        <v>45511.516099537039</v>
      </c>
    </row>
    <row r="593" spans="1:8" x14ac:dyDescent="0.35">
      <c r="A593">
        <v>592</v>
      </c>
      <c r="B593" t="s">
        <v>44</v>
      </c>
      <c r="C593" t="s">
        <v>52</v>
      </c>
      <c r="D593" t="s">
        <v>57</v>
      </c>
      <c r="E593" t="s">
        <v>110</v>
      </c>
      <c r="F593" s="2" t="s">
        <v>1234</v>
      </c>
      <c r="G593">
        <v>700060</v>
      </c>
      <c r="H593" s="3">
        <v>45511.516099537039</v>
      </c>
    </row>
    <row r="594" spans="1:8" x14ac:dyDescent="0.35">
      <c r="A594">
        <v>593</v>
      </c>
      <c r="B594" t="s">
        <v>44</v>
      </c>
      <c r="C594" t="s">
        <v>52</v>
      </c>
      <c r="D594" t="s">
        <v>57</v>
      </c>
      <c r="E594" t="s">
        <v>110</v>
      </c>
      <c r="F594" s="2" t="s">
        <v>1234</v>
      </c>
      <c r="G594">
        <v>700061</v>
      </c>
      <c r="H594" s="3">
        <v>45511.516099537039</v>
      </c>
    </row>
    <row r="595" spans="1:8" x14ac:dyDescent="0.35">
      <c r="A595">
        <v>594</v>
      </c>
      <c r="B595" t="s">
        <v>44</v>
      </c>
      <c r="C595" t="s">
        <v>52</v>
      </c>
      <c r="D595" t="s">
        <v>57</v>
      </c>
      <c r="E595" t="s">
        <v>110</v>
      </c>
      <c r="F595" s="2" t="s">
        <v>1234</v>
      </c>
      <c r="G595">
        <v>700063</v>
      </c>
      <c r="H595" s="3">
        <v>45511.516099537039</v>
      </c>
    </row>
    <row r="596" spans="1:8" x14ac:dyDescent="0.35">
      <c r="A596">
        <v>595</v>
      </c>
      <c r="B596" t="s">
        <v>44</v>
      </c>
      <c r="C596" t="s">
        <v>52</v>
      </c>
      <c r="D596" t="s">
        <v>57</v>
      </c>
      <c r="E596" t="s">
        <v>110</v>
      </c>
      <c r="F596" s="2" t="s">
        <v>1235</v>
      </c>
      <c r="G596">
        <v>700064</v>
      </c>
      <c r="H596" s="3">
        <v>45511.516099537039</v>
      </c>
    </row>
    <row r="597" spans="1:8" x14ac:dyDescent="0.35">
      <c r="A597">
        <v>596</v>
      </c>
      <c r="B597" t="s">
        <v>44</v>
      </c>
      <c r="C597" t="s">
        <v>52</v>
      </c>
      <c r="D597" t="s">
        <v>57</v>
      </c>
      <c r="E597" t="s">
        <v>110</v>
      </c>
      <c r="F597" s="2" t="s">
        <v>266</v>
      </c>
      <c r="G597">
        <v>700065</v>
      </c>
      <c r="H597" s="3">
        <v>45511.516099537039</v>
      </c>
    </row>
    <row r="598" spans="1:8" x14ac:dyDescent="0.35">
      <c r="A598">
        <v>597</v>
      </c>
      <c r="B598" t="s">
        <v>44</v>
      </c>
      <c r="C598" t="s">
        <v>52</v>
      </c>
      <c r="D598" t="s">
        <v>57</v>
      </c>
      <c r="E598" t="s">
        <v>110</v>
      </c>
      <c r="F598" s="2" t="s">
        <v>261</v>
      </c>
      <c r="G598">
        <v>700071</v>
      </c>
      <c r="H598" s="3">
        <v>45511.516099537039</v>
      </c>
    </row>
    <row r="599" spans="1:8" x14ac:dyDescent="0.35">
      <c r="A599">
        <v>598</v>
      </c>
      <c r="B599" t="s">
        <v>44</v>
      </c>
      <c r="C599" t="s">
        <v>52</v>
      </c>
      <c r="D599" t="s">
        <v>57</v>
      </c>
      <c r="E599" t="s">
        <v>110</v>
      </c>
      <c r="F599" s="2" t="s">
        <v>1236</v>
      </c>
      <c r="G599">
        <v>700074</v>
      </c>
      <c r="H599" s="3">
        <v>45511.516099537039</v>
      </c>
    </row>
    <row r="600" spans="1:8" x14ac:dyDescent="0.35">
      <c r="A600">
        <v>599</v>
      </c>
      <c r="B600" t="s">
        <v>44</v>
      </c>
      <c r="C600" t="s">
        <v>52</v>
      </c>
      <c r="D600" t="s">
        <v>57</v>
      </c>
      <c r="E600" t="s">
        <v>110</v>
      </c>
      <c r="F600" s="2" t="s">
        <v>1237</v>
      </c>
      <c r="G600">
        <v>700075</v>
      </c>
      <c r="H600" s="3">
        <v>45511.516099537039</v>
      </c>
    </row>
    <row r="601" spans="1:8" x14ac:dyDescent="0.35">
      <c r="A601">
        <v>600</v>
      </c>
      <c r="B601" t="s">
        <v>44</v>
      </c>
      <c r="C601" t="s">
        <v>52</v>
      </c>
      <c r="D601" t="s">
        <v>58</v>
      </c>
      <c r="E601" t="s">
        <v>110</v>
      </c>
      <c r="F601" s="2" t="s">
        <v>1238</v>
      </c>
      <c r="G601">
        <v>400002</v>
      </c>
      <c r="H601" s="3">
        <v>45511.516099537039</v>
      </c>
    </row>
    <row r="602" spans="1:8" x14ac:dyDescent="0.35">
      <c r="A602">
        <v>601</v>
      </c>
      <c r="B602" t="s">
        <v>44</v>
      </c>
      <c r="C602" t="s">
        <v>52</v>
      </c>
      <c r="D602" t="s">
        <v>58</v>
      </c>
      <c r="E602" t="s">
        <v>110</v>
      </c>
      <c r="F602" s="2" t="s">
        <v>1238</v>
      </c>
      <c r="G602">
        <v>400003</v>
      </c>
      <c r="H602" s="3">
        <v>45511.516099537039</v>
      </c>
    </row>
    <row r="603" spans="1:8" x14ac:dyDescent="0.35">
      <c r="A603">
        <v>602</v>
      </c>
      <c r="B603" t="s">
        <v>44</v>
      </c>
      <c r="C603" t="s">
        <v>52</v>
      </c>
      <c r="D603" t="s">
        <v>58</v>
      </c>
      <c r="E603" t="s">
        <v>110</v>
      </c>
      <c r="F603" s="2" t="s">
        <v>1239</v>
      </c>
      <c r="G603">
        <v>400008</v>
      </c>
      <c r="H603" s="3">
        <v>45511.516099537039</v>
      </c>
    </row>
    <row r="604" spans="1:8" x14ac:dyDescent="0.35">
      <c r="A604">
        <v>603</v>
      </c>
      <c r="B604" t="s">
        <v>44</v>
      </c>
      <c r="C604" t="s">
        <v>52</v>
      </c>
      <c r="D604" t="s">
        <v>58</v>
      </c>
      <c r="E604" t="s">
        <v>110</v>
      </c>
      <c r="F604" s="2" t="s">
        <v>1238</v>
      </c>
      <c r="G604">
        <v>400009</v>
      </c>
      <c r="H604" s="3">
        <v>45511.516099537039</v>
      </c>
    </row>
    <row r="605" spans="1:8" x14ac:dyDescent="0.35">
      <c r="A605">
        <v>604</v>
      </c>
      <c r="B605" t="s">
        <v>44</v>
      </c>
      <c r="C605" t="s">
        <v>52</v>
      </c>
      <c r="D605" t="s">
        <v>58</v>
      </c>
      <c r="E605" t="s">
        <v>110</v>
      </c>
      <c r="F605" s="2" t="s">
        <v>1239</v>
      </c>
      <c r="G605">
        <v>400010</v>
      </c>
      <c r="H605" s="3">
        <v>45511.516099537039</v>
      </c>
    </row>
    <row r="606" spans="1:8" x14ac:dyDescent="0.35">
      <c r="A606">
        <v>605</v>
      </c>
      <c r="B606" t="s">
        <v>44</v>
      </c>
      <c r="C606" t="s">
        <v>52</v>
      </c>
      <c r="D606" t="s">
        <v>58</v>
      </c>
      <c r="E606" t="s">
        <v>110</v>
      </c>
      <c r="F606" s="2" t="s">
        <v>1240</v>
      </c>
      <c r="G606">
        <v>400011</v>
      </c>
      <c r="H606" s="3">
        <v>45511.516099537039</v>
      </c>
    </row>
    <row r="607" spans="1:8" x14ac:dyDescent="0.35">
      <c r="A607">
        <v>606</v>
      </c>
      <c r="B607" t="s">
        <v>44</v>
      </c>
      <c r="C607" t="s">
        <v>52</v>
      </c>
      <c r="D607" t="s">
        <v>58</v>
      </c>
      <c r="E607" t="s">
        <v>110</v>
      </c>
      <c r="F607" s="2" t="s">
        <v>1241</v>
      </c>
      <c r="G607">
        <v>400013</v>
      </c>
      <c r="H607" s="3">
        <v>45511.516099537039</v>
      </c>
    </row>
    <row r="608" spans="1:8" x14ac:dyDescent="0.35">
      <c r="A608">
        <v>607</v>
      </c>
      <c r="B608" t="s">
        <v>44</v>
      </c>
      <c r="C608" t="s">
        <v>52</v>
      </c>
      <c r="D608" t="s">
        <v>58</v>
      </c>
      <c r="E608" t="s">
        <v>110</v>
      </c>
      <c r="F608" s="2" t="s">
        <v>1242</v>
      </c>
      <c r="G608">
        <v>400012</v>
      </c>
      <c r="H608" s="3">
        <v>45511.516099537039</v>
      </c>
    </row>
    <row r="609" spans="1:8" x14ac:dyDescent="0.35">
      <c r="A609">
        <v>608</v>
      </c>
      <c r="B609" t="s">
        <v>44</v>
      </c>
      <c r="C609" t="s">
        <v>52</v>
      </c>
      <c r="D609" t="s">
        <v>58</v>
      </c>
      <c r="E609" t="s">
        <v>110</v>
      </c>
      <c r="F609" s="2" t="s">
        <v>1238</v>
      </c>
      <c r="G609">
        <v>400020</v>
      </c>
      <c r="H609" s="3">
        <v>45511.516099537039</v>
      </c>
    </row>
    <row r="610" spans="1:8" x14ac:dyDescent="0.35">
      <c r="A610">
        <v>609</v>
      </c>
      <c r="B610" t="s">
        <v>44</v>
      </c>
      <c r="C610" t="s">
        <v>52</v>
      </c>
      <c r="D610" t="s">
        <v>58</v>
      </c>
      <c r="E610" t="s">
        <v>110</v>
      </c>
      <c r="F610" s="2" t="s">
        <v>1241</v>
      </c>
      <c r="G610">
        <v>400018</v>
      </c>
      <c r="H610" s="3">
        <v>45511.516099537039</v>
      </c>
    </row>
    <row r="611" spans="1:8" x14ac:dyDescent="0.35">
      <c r="A611">
        <v>610</v>
      </c>
      <c r="B611" t="s">
        <v>44</v>
      </c>
      <c r="C611" t="s">
        <v>52</v>
      </c>
      <c r="D611" t="s">
        <v>58</v>
      </c>
      <c r="E611" t="s">
        <v>110</v>
      </c>
      <c r="F611" s="2" t="s">
        <v>1243</v>
      </c>
      <c r="G611">
        <v>400022</v>
      </c>
      <c r="H611" s="3">
        <v>45511.516099537039</v>
      </c>
    </row>
    <row r="612" spans="1:8" x14ac:dyDescent="0.35">
      <c r="A612">
        <v>611</v>
      </c>
      <c r="B612" t="s">
        <v>44</v>
      </c>
      <c r="C612" t="s">
        <v>52</v>
      </c>
      <c r="D612" t="s">
        <v>58</v>
      </c>
      <c r="E612" t="s">
        <v>110</v>
      </c>
      <c r="F612" s="2" t="s">
        <v>1244</v>
      </c>
      <c r="G612">
        <v>400025</v>
      </c>
      <c r="H612" s="3">
        <v>45511.516099537039</v>
      </c>
    </row>
    <row r="613" spans="1:8" x14ac:dyDescent="0.35">
      <c r="A613">
        <v>612</v>
      </c>
      <c r="B613" t="s">
        <v>44</v>
      </c>
      <c r="C613" t="s">
        <v>52</v>
      </c>
      <c r="D613" t="s">
        <v>58</v>
      </c>
      <c r="E613" t="s">
        <v>110</v>
      </c>
      <c r="F613" s="2" t="s">
        <v>1240</v>
      </c>
      <c r="G613">
        <v>400026</v>
      </c>
      <c r="H613" s="3">
        <v>45511.516099537039</v>
      </c>
    </row>
    <row r="614" spans="1:8" x14ac:dyDescent="0.35">
      <c r="A614">
        <v>613</v>
      </c>
      <c r="B614" t="s">
        <v>44</v>
      </c>
      <c r="C614" t="s">
        <v>52</v>
      </c>
      <c r="D614" t="s">
        <v>58</v>
      </c>
      <c r="E614" t="s">
        <v>110</v>
      </c>
      <c r="F614" s="2" t="s">
        <v>1244</v>
      </c>
      <c r="G614">
        <v>400028</v>
      </c>
      <c r="H614" s="3">
        <v>45511.516099537039</v>
      </c>
    </row>
    <row r="615" spans="1:8" x14ac:dyDescent="0.35">
      <c r="A615">
        <v>614</v>
      </c>
      <c r="B615" t="s">
        <v>44</v>
      </c>
      <c r="C615" t="s">
        <v>52</v>
      </c>
      <c r="D615" t="s">
        <v>58</v>
      </c>
      <c r="E615" t="s">
        <v>110</v>
      </c>
      <c r="F615" s="2" t="s">
        <v>1244</v>
      </c>
      <c r="G615">
        <v>400030</v>
      </c>
      <c r="H615" s="3">
        <v>45511.516099537039</v>
      </c>
    </row>
    <row r="616" spans="1:8" x14ac:dyDescent="0.35">
      <c r="A616">
        <v>615</v>
      </c>
      <c r="B616" t="s">
        <v>44</v>
      </c>
      <c r="C616" t="s">
        <v>52</v>
      </c>
      <c r="D616" t="s">
        <v>58</v>
      </c>
      <c r="E616" t="s">
        <v>110</v>
      </c>
      <c r="F616" s="2" t="s">
        <v>1245</v>
      </c>
      <c r="G616">
        <v>400031</v>
      </c>
      <c r="H616" s="3">
        <v>45511.516099537039</v>
      </c>
    </row>
    <row r="617" spans="1:8" x14ac:dyDescent="0.35">
      <c r="A617">
        <v>616</v>
      </c>
      <c r="B617" t="s">
        <v>44</v>
      </c>
      <c r="C617" t="s">
        <v>52</v>
      </c>
      <c r="D617" t="s">
        <v>58</v>
      </c>
      <c r="E617" t="s">
        <v>110</v>
      </c>
      <c r="F617" s="2" t="s">
        <v>1242</v>
      </c>
      <c r="G617">
        <v>400033</v>
      </c>
      <c r="H617" s="3">
        <v>45511.516099537039</v>
      </c>
    </row>
    <row r="618" spans="1:8" x14ac:dyDescent="0.35">
      <c r="A618">
        <v>617</v>
      </c>
      <c r="B618" t="s">
        <v>44</v>
      </c>
      <c r="C618" t="s">
        <v>52</v>
      </c>
      <c r="D618" t="s">
        <v>58</v>
      </c>
      <c r="E618" t="s">
        <v>110</v>
      </c>
      <c r="F618" s="2" t="s">
        <v>1239</v>
      </c>
      <c r="G618">
        <v>400034</v>
      </c>
      <c r="H618" s="3">
        <v>45511.516099537039</v>
      </c>
    </row>
    <row r="619" spans="1:8" x14ac:dyDescent="0.35">
      <c r="A619">
        <v>618</v>
      </c>
      <c r="B619" t="s">
        <v>44</v>
      </c>
      <c r="C619" t="s">
        <v>52</v>
      </c>
      <c r="D619" t="s">
        <v>58</v>
      </c>
      <c r="E619" t="s">
        <v>110</v>
      </c>
      <c r="F619" s="2" t="s">
        <v>1243</v>
      </c>
      <c r="G619">
        <v>400037</v>
      </c>
      <c r="H619" s="3">
        <v>45511.516099537039</v>
      </c>
    </row>
    <row r="620" spans="1:8" x14ac:dyDescent="0.35">
      <c r="A620">
        <v>619</v>
      </c>
      <c r="B620" t="s">
        <v>44</v>
      </c>
      <c r="C620" t="s">
        <v>52</v>
      </c>
      <c r="D620" t="s">
        <v>58</v>
      </c>
      <c r="E620" t="s">
        <v>110</v>
      </c>
      <c r="F620" s="2" t="s">
        <v>1246</v>
      </c>
      <c r="G620">
        <v>400042</v>
      </c>
      <c r="H620" s="3">
        <v>45511.516099537039</v>
      </c>
    </row>
    <row r="621" spans="1:8" x14ac:dyDescent="0.35">
      <c r="A621">
        <v>620</v>
      </c>
      <c r="B621" t="s">
        <v>44</v>
      </c>
      <c r="C621" t="s">
        <v>52</v>
      </c>
      <c r="D621" t="s">
        <v>58</v>
      </c>
      <c r="E621" t="s">
        <v>110</v>
      </c>
      <c r="F621" s="2" t="s">
        <v>1247</v>
      </c>
      <c r="G621">
        <v>400043</v>
      </c>
      <c r="H621" s="3">
        <v>45511.516099537039</v>
      </c>
    </row>
    <row r="622" spans="1:8" x14ac:dyDescent="0.35">
      <c r="A622">
        <v>621</v>
      </c>
      <c r="B622" t="s">
        <v>44</v>
      </c>
      <c r="C622" t="s">
        <v>52</v>
      </c>
      <c r="D622" t="s">
        <v>58</v>
      </c>
      <c r="E622" t="s">
        <v>110</v>
      </c>
      <c r="F622" s="2" t="s">
        <v>1248</v>
      </c>
      <c r="G622">
        <v>400047</v>
      </c>
      <c r="H622" s="3">
        <v>45511.516099537039</v>
      </c>
    </row>
    <row r="623" spans="1:8" x14ac:dyDescent="0.35">
      <c r="A623">
        <v>622</v>
      </c>
      <c r="B623" t="s">
        <v>44</v>
      </c>
      <c r="C623" t="s">
        <v>52</v>
      </c>
      <c r="D623" t="s">
        <v>58</v>
      </c>
      <c r="E623" t="s">
        <v>110</v>
      </c>
      <c r="F623" s="2" t="s">
        <v>1249</v>
      </c>
      <c r="G623">
        <v>400049</v>
      </c>
      <c r="H623" s="3">
        <v>45511.516099537039</v>
      </c>
    </row>
    <row r="624" spans="1:8" x14ac:dyDescent="0.35">
      <c r="A624">
        <v>623</v>
      </c>
      <c r="B624" t="s">
        <v>44</v>
      </c>
      <c r="C624" t="s">
        <v>52</v>
      </c>
      <c r="D624" t="s">
        <v>58</v>
      </c>
      <c r="E624" t="s">
        <v>110</v>
      </c>
      <c r="F624" s="2" t="s">
        <v>1250</v>
      </c>
      <c r="G624">
        <v>400050</v>
      </c>
      <c r="H624" s="3">
        <v>45511.516099537039</v>
      </c>
    </row>
    <row r="625" spans="1:8" x14ac:dyDescent="0.35">
      <c r="A625">
        <v>624</v>
      </c>
      <c r="B625" t="s">
        <v>44</v>
      </c>
      <c r="C625" t="s">
        <v>52</v>
      </c>
      <c r="D625" t="s">
        <v>58</v>
      </c>
      <c r="E625" t="s">
        <v>110</v>
      </c>
      <c r="F625" s="2" t="s">
        <v>1250</v>
      </c>
      <c r="G625">
        <v>400051</v>
      </c>
      <c r="H625" s="3">
        <v>45511.516099537039</v>
      </c>
    </row>
    <row r="626" spans="1:8" x14ac:dyDescent="0.35">
      <c r="A626">
        <v>625</v>
      </c>
      <c r="B626" t="s">
        <v>44</v>
      </c>
      <c r="C626" t="s">
        <v>52</v>
      </c>
      <c r="D626" t="s">
        <v>58</v>
      </c>
      <c r="E626" t="s">
        <v>110</v>
      </c>
      <c r="F626" s="2" t="s">
        <v>1251</v>
      </c>
      <c r="G626">
        <v>400053</v>
      </c>
      <c r="H626" s="3">
        <v>45511.516099537039</v>
      </c>
    </row>
    <row r="627" spans="1:8" x14ac:dyDescent="0.35">
      <c r="A627">
        <v>626</v>
      </c>
      <c r="B627" t="s">
        <v>44</v>
      </c>
      <c r="C627" t="s">
        <v>52</v>
      </c>
      <c r="D627" t="s">
        <v>58</v>
      </c>
      <c r="E627" t="s">
        <v>110</v>
      </c>
      <c r="F627" s="2" t="s">
        <v>1248</v>
      </c>
      <c r="G627">
        <v>400058</v>
      </c>
      <c r="H627" s="3">
        <v>45511.516099537039</v>
      </c>
    </row>
    <row r="628" spans="1:8" x14ac:dyDescent="0.35">
      <c r="A628">
        <v>627</v>
      </c>
      <c r="B628" t="s">
        <v>44</v>
      </c>
      <c r="C628" t="s">
        <v>52</v>
      </c>
      <c r="D628" t="s">
        <v>58</v>
      </c>
      <c r="E628" t="s">
        <v>110</v>
      </c>
      <c r="F628" s="2" t="s">
        <v>1252</v>
      </c>
      <c r="G628">
        <v>400059</v>
      </c>
      <c r="H628" s="3">
        <v>45511.516099537039</v>
      </c>
    </row>
    <row r="629" spans="1:8" x14ac:dyDescent="0.35">
      <c r="A629">
        <v>628</v>
      </c>
      <c r="B629" t="s">
        <v>44</v>
      </c>
      <c r="C629" t="s">
        <v>52</v>
      </c>
      <c r="D629" t="s">
        <v>58</v>
      </c>
      <c r="E629" t="s">
        <v>110</v>
      </c>
      <c r="F629" s="2" t="s">
        <v>1253</v>
      </c>
      <c r="G629">
        <v>400064</v>
      </c>
      <c r="H629" s="3">
        <v>45511.516099537039</v>
      </c>
    </row>
    <row r="630" spans="1:8" x14ac:dyDescent="0.35">
      <c r="A630">
        <v>629</v>
      </c>
      <c r="B630" t="s">
        <v>44</v>
      </c>
      <c r="C630" t="s">
        <v>52</v>
      </c>
      <c r="D630" t="s">
        <v>58</v>
      </c>
      <c r="E630" t="s">
        <v>110</v>
      </c>
      <c r="F630" s="2" t="s">
        <v>1254</v>
      </c>
      <c r="G630">
        <v>400067</v>
      </c>
      <c r="H630" s="3">
        <v>45511.516099537039</v>
      </c>
    </row>
    <row r="631" spans="1:8" x14ac:dyDescent="0.35">
      <c r="A631">
        <v>630</v>
      </c>
      <c r="B631" t="s">
        <v>44</v>
      </c>
      <c r="C631" t="s">
        <v>52</v>
      </c>
      <c r="D631" t="s">
        <v>59</v>
      </c>
      <c r="E631" t="s">
        <v>110</v>
      </c>
      <c r="F631" s="2" t="s">
        <v>1255</v>
      </c>
      <c r="G631">
        <v>411006</v>
      </c>
      <c r="H631" s="3">
        <v>45511.516099537039</v>
      </c>
    </row>
    <row r="632" spans="1:8" x14ac:dyDescent="0.35">
      <c r="A632">
        <v>631</v>
      </c>
      <c r="B632" t="s">
        <v>44</v>
      </c>
      <c r="C632" t="s">
        <v>52</v>
      </c>
      <c r="D632" t="s">
        <v>59</v>
      </c>
      <c r="E632" t="s">
        <v>110</v>
      </c>
      <c r="F632" s="2" t="s">
        <v>1256</v>
      </c>
      <c r="G632">
        <v>411007</v>
      </c>
      <c r="H632" s="3">
        <v>45511.516099537039</v>
      </c>
    </row>
    <row r="633" spans="1:8" x14ac:dyDescent="0.35">
      <c r="A633">
        <v>632</v>
      </c>
      <c r="B633" t="s">
        <v>44</v>
      </c>
      <c r="C633" t="s">
        <v>52</v>
      </c>
      <c r="D633" t="s">
        <v>59</v>
      </c>
      <c r="E633" t="s">
        <v>110</v>
      </c>
      <c r="F633" s="2" t="s">
        <v>1257</v>
      </c>
      <c r="G633">
        <v>411014</v>
      </c>
      <c r="H633" s="3">
        <v>45511.516099537039</v>
      </c>
    </row>
    <row r="634" spans="1:8" x14ac:dyDescent="0.35">
      <c r="A634">
        <v>633</v>
      </c>
      <c r="B634" t="s">
        <v>44</v>
      </c>
      <c r="C634" t="s">
        <v>52</v>
      </c>
      <c r="D634" t="s">
        <v>59</v>
      </c>
      <c r="E634" t="s">
        <v>110</v>
      </c>
      <c r="F634" s="2" t="s">
        <v>1258</v>
      </c>
      <c r="G634">
        <v>411015</v>
      </c>
      <c r="H634" s="3">
        <v>45511.516099537039</v>
      </c>
    </row>
    <row r="635" spans="1:8" x14ac:dyDescent="0.35">
      <c r="A635">
        <v>634</v>
      </c>
      <c r="B635" t="s">
        <v>44</v>
      </c>
      <c r="C635" t="s">
        <v>52</v>
      </c>
      <c r="D635" t="s">
        <v>59</v>
      </c>
      <c r="E635" t="s">
        <v>110</v>
      </c>
      <c r="F635" s="2" t="s">
        <v>1259</v>
      </c>
      <c r="G635">
        <v>411017</v>
      </c>
      <c r="H635" s="3">
        <v>45511.516099537039</v>
      </c>
    </row>
    <row r="636" spans="1:8" x14ac:dyDescent="0.35">
      <c r="A636">
        <v>635</v>
      </c>
      <c r="B636" t="s">
        <v>44</v>
      </c>
      <c r="C636" t="s">
        <v>52</v>
      </c>
      <c r="D636" t="s">
        <v>59</v>
      </c>
      <c r="E636" t="s">
        <v>110</v>
      </c>
      <c r="F636" s="2" t="s">
        <v>1260</v>
      </c>
      <c r="G636">
        <v>411019</v>
      </c>
      <c r="H636" s="3">
        <v>45511.516099537039</v>
      </c>
    </row>
    <row r="637" spans="1:8" x14ac:dyDescent="0.35">
      <c r="A637">
        <v>636</v>
      </c>
      <c r="B637" t="s">
        <v>44</v>
      </c>
      <c r="C637" t="s">
        <v>52</v>
      </c>
      <c r="D637" t="s">
        <v>59</v>
      </c>
      <c r="E637" t="s">
        <v>110</v>
      </c>
      <c r="F637" s="2" t="s">
        <v>1261</v>
      </c>
      <c r="G637">
        <v>411021</v>
      </c>
      <c r="H637" s="3">
        <v>45511.516099537039</v>
      </c>
    </row>
    <row r="638" spans="1:8" x14ac:dyDescent="0.35">
      <c r="A638">
        <v>637</v>
      </c>
      <c r="B638" t="s">
        <v>44</v>
      </c>
      <c r="C638" t="s">
        <v>52</v>
      </c>
      <c r="D638" t="s">
        <v>59</v>
      </c>
      <c r="E638" t="s">
        <v>110</v>
      </c>
      <c r="F638" s="2" t="s">
        <v>1260</v>
      </c>
      <c r="G638">
        <v>411026</v>
      </c>
      <c r="H638" s="3">
        <v>45511.516099537039</v>
      </c>
    </row>
    <row r="639" spans="1:8" x14ac:dyDescent="0.35">
      <c r="A639">
        <v>638</v>
      </c>
      <c r="B639" t="s">
        <v>44</v>
      </c>
      <c r="C639" t="s">
        <v>52</v>
      </c>
      <c r="D639" t="s">
        <v>59</v>
      </c>
      <c r="E639" t="s">
        <v>110</v>
      </c>
      <c r="F639" s="2" t="s">
        <v>1262</v>
      </c>
      <c r="G639">
        <v>411027</v>
      </c>
      <c r="H639" s="3">
        <v>45511.516099537039</v>
      </c>
    </row>
    <row r="640" spans="1:8" x14ac:dyDescent="0.35">
      <c r="A640">
        <v>639</v>
      </c>
      <c r="B640" t="s">
        <v>44</v>
      </c>
      <c r="C640" t="s">
        <v>52</v>
      </c>
      <c r="D640" t="s">
        <v>59</v>
      </c>
      <c r="E640" t="s">
        <v>110</v>
      </c>
      <c r="F640" s="2" t="s">
        <v>1263</v>
      </c>
      <c r="G640">
        <v>411028</v>
      </c>
      <c r="H640" s="3">
        <v>45511.516099537039</v>
      </c>
    </row>
    <row r="641" spans="1:8" x14ac:dyDescent="0.35">
      <c r="A641">
        <v>640</v>
      </c>
      <c r="B641" t="s">
        <v>44</v>
      </c>
      <c r="C641" t="s">
        <v>52</v>
      </c>
      <c r="D641" t="s">
        <v>59</v>
      </c>
      <c r="E641" t="s">
        <v>110</v>
      </c>
      <c r="F641" s="2" t="s">
        <v>1264</v>
      </c>
      <c r="G641">
        <v>411030</v>
      </c>
      <c r="H641" s="3">
        <v>45511.516099537039</v>
      </c>
    </row>
    <row r="642" spans="1:8" x14ac:dyDescent="0.35">
      <c r="A642">
        <v>641</v>
      </c>
      <c r="B642" t="s">
        <v>44</v>
      </c>
      <c r="C642" t="s">
        <v>52</v>
      </c>
      <c r="D642" t="s">
        <v>59</v>
      </c>
      <c r="E642" t="s">
        <v>110</v>
      </c>
      <c r="F642" s="2" t="s">
        <v>1265</v>
      </c>
      <c r="G642">
        <v>411033</v>
      </c>
      <c r="H642" s="3">
        <v>45511.516099537039</v>
      </c>
    </row>
    <row r="643" spans="1:8" x14ac:dyDescent="0.35">
      <c r="A643">
        <v>642</v>
      </c>
      <c r="B643" t="s">
        <v>44</v>
      </c>
      <c r="C643" t="s">
        <v>52</v>
      </c>
      <c r="D643" t="s">
        <v>59</v>
      </c>
      <c r="E643" t="s">
        <v>110</v>
      </c>
      <c r="F643" s="2" t="s">
        <v>1266</v>
      </c>
      <c r="G643">
        <v>411036</v>
      </c>
      <c r="H643" s="3">
        <v>45511.516099537039</v>
      </c>
    </row>
    <row r="644" spans="1:8" x14ac:dyDescent="0.35">
      <c r="A644">
        <v>643</v>
      </c>
      <c r="B644" t="s">
        <v>44</v>
      </c>
      <c r="C644" t="s">
        <v>52</v>
      </c>
      <c r="D644" t="s">
        <v>59</v>
      </c>
      <c r="E644" t="s">
        <v>110</v>
      </c>
      <c r="F644" s="2" t="s">
        <v>1264</v>
      </c>
      <c r="G644">
        <v>411037</v>
      </c>
      <c r="H644" s="3">
        <v>45511.516099537039</v>
      </c>
    </row>
    <row r="645" spans="1:8" x14ac:dyDescent="0.35">
      <c r="A645">
        <v>644</v>
      </c>
      <c r="B645" t="s">
        <v>44</v>
      </c>
      <c r="C645" t="s">
        <v>52</v>
      </c>
      <c r="D645" t="s">
        <v>59</v>
      </c>
      <c r="E645" t="s">
        <v>110</v>
      </c>
      <c r="F645" s="2" t="s">
        <v>1267</v>
      </c>
      <c r="G645">
        <v>411038</v>
      </c>
      <c r="H645" s="3">
        <v>45511.516099537039</v>
      </c>
    </row>
    <row r="646" spans="1:8" x14ac:dyDescent="0.35">
      <c r="A646">
        <v>645</v>
      </c>
      <c r="B646" t="s">
        <v>44</v>
      </c>
      <c r="C646" t="s">
        <v>52</v>
      </c>
      <c r="D646" t="s">
        <v>59</v>
      </c>
      <c r="E646" t="s">
        <v>110</v>
      </c>
      <c r="F646" s="2" t="s">
        <v>1268</v>
      </c>
      <c r="G646">
        <v>411041</v>
      </c>
      <c r="H646" s="3">
        <v>45511.516099537039</v>
      </c>
    </row>
    <row r="647" spans="1:8" x14ac:dyDescent="0.35">
      <c r="A647">
        <v>646</v>
      </c>
      <c r="B647" t="s">
        <v>44</v>
      </c>
      <c r="C647" t="s">
        <v>52</v>
      </c>
      <c r="D647" t="s">
        <v>59</v>
      </c>
      <c r="E647" t="s">
        <v>110</v>
      </c>
      <c r="F647" s="2" t="s">
        <v>1264</v>
      </c>
      <c r="G647">
        <v>411042</v>
      </c>
      <c r="H647" s="3">
        <v>45511.516099537039</v>
      </c>
    </row>
    <row r="648" spans="1:8" x14ac:dyDescent="0.35">
      <c r="A648">
        <v>647</v>
      </c>
      <c r="B648" t="s">
        <v>44</v>
      </c>
      <c r="C648" t="s">
        <v>52</v>
      </c>
      <c r="D648" t="s">
        <v>59</v>
      </c>
      <c r="E648" t="s">
        <v>110</v>
      </c>
      <c r="F648" s="2" t="s">
        <v>1264</v>
      </c>
      <c r="G648">
        <v>411043</v>
      </c>
      <c r="H648" s="3">
        <v>45511.516099537039</v>
      </c>
    </row>
    <row r="649" spans="1:8" x14ac:dyDescent="0.35">
      <c r="A649">
        <v>648</v>
      </c>
      <c r="B649" t="s">
        <v>44</v>
      </c>
      <c r="C649" t="s">
        <v>52</v>
      </c>
      <c r="D649" t="s">
        <v>59</v>
      </c>
      <c r="E649" t="s">
        <v>110</v>
      </c>
      <c r="F649" s="2" t="s">
        <v>1269</v>
      </c>
      <c r="G649">
        <v>411045</v>
      </c>
      <c r="H649" s="3">
        <v>45511.516099537039</v>
      </c>
    </row>
    <row r="650" spans="1:8" x14ac:dyDescent="0.35">
      <c r="A650">
        <v>649</v>
      </c>
      <c r="B650" t="s">
        <v>44</v>
      </c>
      <c r="C650" t="s">
        <v>52</v>
      </c>
      <c r="D650" t="s">
        <v>59</v>
      </c>
      <c r="E650" t="s">
        <v>110</v>
      </c>
      <c r="F650" s="2" t="s">
        <v>1270</v>
      </c>
      <c r="G650">
        <v>411048</v>
      </c>
      <c r="H650" s="3">
        <v>45511.516099537039</v>
      </c>
    </row>
    <row r="651" spans="1:8" x14ac:dyDescent="0.35">
      <c r="A651">
        <v>650</v>
      </c>
      <c r="B651" t="s">
        <v>44</v>
      </c>
      <c r="C651" t="s">
        <v>52</v>
      </c>
      <c r="D651" t="s">
        <v>59</v>
      </c>
      <c r="E651" t="s">
        <v>110</v>
      </c>
      <c r="F651" s="2" t="s">
        <v>1268</v>
      </c>
      <c r="G651">
        <v>411051</v>
      </c>
      <c r="H651" s="3">
        <v>45511.516099537039</v>
      </c>
    </row>
    <row r="652" spans="1:8" x14ac:dyDescent="0.35">
      <c r="A652">
        <v>651</v>
      </c>
      <c r="B652" t="s">
        <v>44</v>
      </c>
      <c r="C652" t="s">
        <v>52</v>
      </c>
      <c r="D652" t="s">
        <v>59</v>
      </c>
      <c r="E652" t="s">
        <v>110</v>
      </c>
      <c r="F652" s="2" t="s">
        <v>1271</v>
      </c>
      <c r="G652">
        <v>411052</v>
      </c>
      <c r="H652" s="3">
        <v>45511.516099537039</v>
      </c>
    </row>
    <row r="653" spans="1:8" x14ac:dyDescent="0.35">
      <c r="A653">
        <v>652</v>
      </c>
      <c r="B653" t="s">
        <v>44</v>
      </c>
      <c r="C653" t="s">
        <v>52</v>
      </c>
      <c r="D653" t="s">
        <v>59</v>
      </c>
      <c r="E653" t="s">
        <v>110</v>
      </c>
      <c r="F653" s="2" t="s">
        <v>1256</v>
      </c>
      <c r="G653">
        <v>411053</v>
      </c>
      <c r="H653" s="3">
        <v>45511.516099537039</v>
      </c>
    </row>
    <row r="654" spans="1:8" x14ac:dyDescent="0.35">
      <c r="A654">
        <v>653</v>
      </c>
      <c r="B654" t="s">
        <v>44</v>
      </c>
      <c r="C654" t="s">
        <v>52</v>
      </c>
      <c r="D654" t="s">
        <v>59</v>
      </c>
      <c r="E654" t="s">
        <v>110</v>
      </c>
      <c r="F654" s="2" t="s">
        <v>1256</v>
      </c>
      <c r="G654">
        <v>411055</v>
      </c>
      <c r="H654" s="3">
        <v>45511.516099537039</v>
      </c>
    </row>
    <row r="655" spans="1:8" x14ac:dyDescent="0.35">
      <c r="A655">
        <v>654</v>
      </c>
      <c r="B655" t="s">
        <v>44</v>
      </c>
      <c r="C655" t="s">
        <v>52</v>
      </c>
      <c r="D655" t="s">
        <v>59</v>
      </c>
      <c r="E655" t="s">
        <v>110</v>
      </c>
      <c r="F655" s="2" t="s">
        <v>1272</v>
      </c>
      <c r="G655">
        <v>411057</v>
      </c>
      <c r="H655" s="3">
        <v>45511.516099537039</v>
      </c>
    </row>
    <row r="656" spans="1:8" x14ac:dyDescent="0.35">
      <c r="A656">
        <v>655</v>
      </c>
      <c r="B656" t="s">
        <v>44</v>
      </c>
      <c r="C656" t="s">
        <v>52</v>
      </c>
      <c r="D656" t="s">
        <v>59</v>
      </c>
      <c r="E656" t="s">
        <v>110</v>
      </c>
      <c r="F656" s="2" t="s">
        <v>1267</v>
      </c>
      <c r="G656">
        <v>411058</v>
      </c>
      <c r="H656" s="3">
        <v>45511.516099537039</v>
      </c>
    </row>
    <row r="657" spans="1:8" x14ac:dyDescent="0.35">
      <c r="A657">
        <v>656</v>
      </c>
      <c r="B657" t="s">
        <v>44</v>
      </c>
      <c r="C657" t="s">
        <v>52</v>
      </c>
      <c r="D657" t="s">
        <v>59</v>
      </c>
      <c r="E657" t="s">
        <v>110</v>
      </c>
      <c r="F657" s="2" t="s">
        <v>1273</v>
      </c>
      <c r="G657">
        <v>411060</v>
      </c>
      <c r="H657" s="3">
        <v>45511.516099537039</v>
      </c>
    </row>
    <row r="658" spans="1:8" x14ac:dyDescent="0.35">
      <c r="A658">
        <v>657</v>
      </c>
      <c r="B658" t="s">
        <v>44</v>
      </c>
      <c r="C658" t="s">
        <v>52</v>
      </c>
      <c r="D658" t="s">
        <v>59</v>
      </c>
      <c r="E658" t="s">
        <v>110</v>
      </c>
      <c r="F658" s="2" t="s">
        <v>1262</v>
      </c>
      <c r="G658">
        <v>411061</v>
      </c>
      <c r="H658" s="3">
        <v>45511.516099537039</v>
      </c>
    </row>
    <row r="659" spans="1:8" x14ac:dyDescent="0.35">
      <c r="A659">
        <v>658</v>
      </c>
      <c r="B659" t="s">
        <v>44</v>
      </c>
      <c r="C659" t="s">
        <v>52</v>
      </c>
      <c r="D659" t="s">
        <v>59</v>
      </c>
      <c r="E659" t="s">
        <v>110</v>
      </c>
      <c r="F659" s="2" t="s">
        <v>1274</v>
      </c>
      <c r="G659">
        <v>411068</v>
      </c>
      <c r="H659" s="3">
        <v>45511.516099537039</v>
      </c>
    </row>
    <row r="660" spans="1:8" x14ac:dyDescent="0.35">
      <c r="A660">
        <v>659</v>
      </c>
      <c r="B660" t="s">
        <v>44</v>
      </c>
      <c r="C660" t="s">
        <v>52</v>
      </c>
      <c r="D660" t="s">
        <v>59</v>
      </c>
      <c r="E660" t="s">
        <v>110</v>
      </c>
      <c r="F660" s="2" t="s">
        <v>1275</v>
      </c>
      <c r="G660">
        <v>412101</v>
      </c>
      <c r="H660" s="3">
        <v>45511.516099537039</v>
      </c>
    </row>
    <row r="661" spans="1:8" x14ac:dyDescent="0.35">
      <c r="A661">
        <v>660</v>
      </c>
      <c r="B661" t="s">
        <v>44</v>
      </c>
      <c r="C661" t="s">
        <v>52</v>
      </c>
      <c r="D661" t="s">
        <v>53</v>
      </c>
      <c r="E661" t="s">
        <v>111</v>
      </c>
      <c r="F661" s="2" t="s">
        <v>1276</v>
      </c>
      <c r="G661">
        <v>560001</v>
      </c>
      <c r="H661" s="3">
        <v>45511.516099537039</v>
      </c>
    </row>
    <row r="662" spans="1:8" x14ac:dyDescent="0.35">
      <c r="A662">
        <v>661</v>
      </c>
      <c r="B662" t="s">
        <v>44</v>
      </c>
      <c r="C662" t="s">
        <v>52</v>
      </c>
      <c r="D662" t="s">
        <v>53</v>
      </c>
      <c r="E662" t="s">
        <v>111</v>
      </c>
      <c r="F662" s="2" t="s">
        <v>1277</v>
      </c>
      <c r="G662">
        <v>560002</v>
      </c>
      <c r="H662" s="3">
        <v>45511.516099537039</v>
      </c>
    </row>
    <row r="663" spans="1:8" x14ac:dyDescent="0.35">
      <c r="A663">
        <v>662</v>
      </c>
      <c r="B663" t="s">
        <v>44</v>
      </c>
      <c r="C663" t="s">
        <v>52</v>
      </c>
      <c r="D663" t="s">
        <v>53</v>
      </c>
      <c r="E663" t="s">
        <v>111</v>
      </c>
      <c r="F663" s="2" t="s">
        <v>1278</v>
      </c>
      <c r="G663">
        <v>560004</v>
      </c>
      <c r="H663" s="3">
        <v>45511.516099537039</v>
      </c>
    </row>
    <row r="664" spans="1:8" x14ac:dyDescent="0.35">
      <c r="A664">
        <v>663</v>
      </c>
      <c r="B664" t="s">
        <v>44</v>
      </c>
      <c r="C664" t="s">
        <v>52</v>
      </c>
      <c r="D664" t="s">
        <v>53</v>
      </c>
      <c r="E664" t="s">
        <v>111</v>
      </c>
      <c r="F664" s="2" t="s">
        <v>1279</v>
      </c>
      <c r="G664">
        <v>560005</v>
      </c>
      <c r="H664" s="3">
        <v>45511.516099537039</v>
      </c>
    </row>
    <row r="665" spans="1:8" x14ac:dyDescent="0.35">
      <c r="A665">
        <v>664</v>
      </c>
      <c r="B665" t="s">
        <v>44</v>
      </c>
      <c r="C665" t="s">
        <v>52</v>
      </c>
      <c r="D665" t="s">
        <v>53</v>
      </c>
      <c r="E665" t="s">
        <v>111</v>
      </c>
      <c r="F665" s="2" t="s">
        <v>1280</v>
      </c>
      <c r="G665">
        <v>560008</v>
      </c>
      <c r="H665" s="3">
        <v>45511.516099537039</v>
      </c>
    </row>
    <row r="666" spans="1:8" x14ac:dyDescent="0.35">
      <c r="A666">
        <v>665</v>
      </c>
      <c r="B666" t="s">
        <v>44</v>
      </c>
      <c r="C666" t="s">
        <v>52</v>
      </c>
      <c r="D666" t="s">
        <v>53</v>
      </c>
      <c r="E666" t="s">
        <v>111</v>
      </c>
      <c r="F666" s="2" t="s">
        <v>1281</v>
      </c>
      <c r="G666">
        <v>560013</v>
      </c>
      <c r="H666" s="3">
        <v>45511.516099537039</v>
      </c>
    </row>
    <row r="667" spans="1:8" x14ac:dyDescent="0.35">
      <c r="A667">
        <v>666</v>
      </c>
      <c r="B667" t="s">
        <v>44</v>
      </c>
      <c r="C667" t="s">
        <v>52</v>
      </c>
      <c r="D667" t="s">
        <v>53</v>
      </c>
      <c r="E667" t="s">
        <v>111</v>
      </c>
      <c r="F667" s="2" t="s">
        <v>1282</v>
      </c>
      <c r="G667">
        <v>560010</v>
      </c>
      <c r="H667" s="3">
        <v>45511.516099537039</v>
      </c>
    </row>
    <row r="668" spans="1:8" x14ac:dyDescent="0.35">
      <c r="A668">
        <v>667</v>
      </c>
      <c r="B668" t="s">
        <v>44</v>
      </c>
      <c r="C668" t="s">
        <v>52</v>
      </c>
      <c r="D668" t="s">
        <v>53</v>
      </c>
      <c r="E668" t="s">
        <v>111</v>
      </c>
      <c r="F668" s="2" t="s">
        <v>1283</v>
      </c>
      <c r="G668">
        <v>560017</v>
      </c>
      <c r="H668" s="3">
        <v>45511.516099537039</v>
      </c>
    </row>
    <row r="669" spans="1:8" x14ac:dyDescent="0.35">
      <c r="A669">
        <v>668</v>
      </c>
      <c r="B669" t="s">
        <v>44</v>
      </c>
      <c r="C669" t="s">
        <v>52</v>
      </c>
      <c r="D669" t="s">
        <v>53</v>
      </c>
      <c r="E669" t="s">
        <v>111</v>
      </c>
      <c r="F669" s="2" t="s">
        <v>1284</v>
      </c>
      <c r="G669">
        <v>560016</v>
      </c>
      <c r="H669" s="3">
        <v>45511.516099537039</v>
      </c>
    </row>
    <row r="670" spans="1:8" x14ac:dyDescent="0.35">
      <c r="A670">
        <v>669</v>
      </c>
      <c r="B670" t="s">
        <v>44</v>
      </c>
      <c r="C670" t="s">
        <v>52</v>
      </c>
      <c r="D670" t="s">
        <v>53</v>
      </c>
      <c r="E670" t="s">
        <v>111</v>
      </c>
      <c r="F670" s="2" t="s">
        <v>1277</v>
      </c>
      <c r="G670">
        <v>560019</v>
      </c>
      <c r="H670" s="3">
        <v>45511.516099537039</v>
      </c>
    </row>
    <row r="671" spans="1:8" x14ac:dyDescent="0.35">
      <c r="A671">
        <v>670</v>
      </c>
      <c r="B671" t="s">
        <v>44</v>
      </c>
      <c r="C671" t="s">
        <v>52</v>
      </c>
      <c r="D671" t="s">
        <v>53</v>
      </c>
      <c r="E671" t="s">
        <v>111</v>
      </c>
      <c r="F671" s="2" t="s">
        <v>1285</v>
      </c>
      <c r="G671">
        <v>560023</v>
      </c>
      <c r="H671" s="3">
        <v>45511.516099537039</v>
      </c>
    </row>
    <row r="672" spans="1:8" x14ac:dyDescent="0.35">
      <c r="A672">
        <v>671</v>
      </c>
      <c r="B672" t="s">
        <v>44</v>
      </c>
      <c r="C672" t="s">
        <v>52</v>
      </c>
      <c r="D672" t="s">
        <v>53</v>
      </c>
      <c r="E672" t="s">
        <v>111</v>
      </c>
      <c r="F672" s="2" t="s">
        <v>1286</v>
      </c>
      <c r="G672">
        <v>560024</v>
      </c>
      <c r="H672" s="3">
        <v>45511.516099537039</v>
      </c>
    </row>
    <row r="673" spans="1:8" x14ac:dyDescent="0.35">
      <c r="A673">
        <v>672</v>
      </c>
      <c r="B673" t="s">
        <v>44</v>
      </c>
      <c r="C673" t="s">
        <v>52</v>
      </c>
      <c r="D673" t="s">
        <v>53</v>
      </c>
      <c r="E673" t="s">
        <v>111</v>
      </c>
      <c r="F673" s="2" t="s">
        <v>1277</v>
      </c>
      <c r="G673">
        <v>560027</v>
      </c>
      <c r="H673" s="3">
        <v>45511.516099537039</v>
      </c>
    </row>
    <row r="674" spans="1:8" x14ac:dyDescent="0.35">
      <c r="A674">
        <v>673</v>
      </c>
      <c r="B674" t="s">
        <v>44</v>
      </c>
      <c r="C674" t="s">
        <v>52</v>
      </c>
      <c r="D674" t="s">
        <v>53</v>
      </c>
      <c r="E674" t="s">
        <v>111</v>
      </c>
      <c r="F674" s="2" t="s">
        <v>1285</v>
      </c>
      <c r="G674">
        <v>560026</v>
      </c>
      <c r="H674" s="3">
        <v>45511.516099537039</v>
      </c>
    </row>
    <row r="675" spans="1:8" x14ac:dyDescent="0.35">
      <c r="A675">
        <v>674</v>
      </c>
      <c r="B675" t="s">
        <v>44</v>
      </c>
      <c r="C675" t="s">
        <v>52</v>
      </c>
      <c r="D675" t="s">
        <v>53</v>
      </c>
      <c r="E675" t="s">
        <v>111</v>
      </c>
      <c r="F675" s="2" t="s">
        <v>1287</v>
      </c>
      <c r="G675">
        <v>560029</v>
      </c>
      <c r="H675" s="3">
        <v>45511.516099537039</v>
      </c>
    </row>
    <row r="676" spans="1:8" x14ac:dyDescent="0.35">
      <c r="A676">
        <v>675</v>
      </c>
      <c r="B676" t="s">
        <v>44</v>
      </c>
      <c r="C676" t="s">
        <v>52</v>
      </c>
      <c r="D676" t="s">
        <v>53</v>
      </c>
      <c r="E676" t="s">
        <v>111</v>
      </c>
      <c r="F676" s="2" t="s">
        <v>1288</v>
      </c>
      <c r="G676">
        <v>560032</v>
      </c>
      <c r="H676" s="3">
        <v>45511.516099537039</v>
      </c>
    </row>
    <row r="677" spans="1:8" x14ac:dyDescent="0.35">
      <c r="A677">
        <v>676</v>
      </c>
      <c r="B677" t="s">
        <v>44</v>
      </c>
      <c r="C677" t="s">
        <v>52</v>
      </c>
      <c r="D677" t="s">
        <v>53</v>
      </c>
      <c r="E677" t="s">
        <v>111</v>
      </c>
      <c r="F677" s="2" t="s">
        <v>1289</v>
      </c>
      <c r="G677">
        <v>560035</v>
      </c>
      <c r="H677" s="3">
        <v>45511.516099537039</v>
      </c>
    </row>
    <row r="678" spans="1:8" x14ac:dyDescent="0.35">
      <c r="A678">
        <v>677</v>
      </c>
      <c r="B678" t="s">
        <v>44</v>
      </c>
      <c r="C678" t="s">
        <v>52</v>
      </c>
      <c r="D678" t="s">
        <v>53</v>
      </c>
      <c r="E678" t="s">
        <v>111</v>
      </c>
      <c r="F678" s="2" t="s">
        <v>1290</v>
      </c>
      <c r="G678">
        <v>560036</v>
      </c>
      <c r="H678" s="3">
        <v>45511.516099537039</v>
      </c>
    </row>
    <row r="679" spans="1:8" x14ac:dyDescent="0.35">
      <c r="A679">
        <v>678</v>
      </c>
      <c r="B679" t="s">
        <v>44</v>
      </c>
      <c r="C679" t="s">
        <v>52</v>
      </c>
      <c r="D679" t="s">
        <v>53</v>
      </c>
      <c r="E679" t="s">
        <v>111</v>
      </c>
      <c r="F679" s="2" t="s">
        <v>1291</v>
      </c>
      <c r="G679">
        <v>560037</v>
      </c>
      <c r="H679" s="3">
        <v>45511.516099537039</v>
      </c>
    </row>
    <row r="680" spans="1:8" x14ac:dyDescent="0.35">
      <c r="A680">
        <v>679</v>
      </c>
      <c r="B680" t="s">
        <v>44</v>
      </c>
      <c r="C680" t="s">
        <v>52</v>
      </c>
      <c r="D680" t="s">
        <v>53</v>
      </c>
      <c r="E680" t="s">
        <v>111</v>
      </c>
      <c r="F680" s="2" t="s">
        <v>1292</v>
      </c>
      <c r="G680">
        <v>560038</v>
      </c>
      <c r="H680" s="3">
        <v>45511.516099537039</v>
      </c>
    </row>
    <row r="681" spans="1:8" x14ac:dyDescent="0.35">
      <c r="A681">
        <v>680</v>
      </c>
      <c r="B681" t="s">
        <v>44</v>
      </c>
      <c r="C681" t="s">
        <v>52</v>
      </c>
      <c r="D681" t="s">
        <v>53</v>
      </c>
      <c r="E681" t="s">
        <v>111</v>
      </c>
      <c r="F681" s="2" t="s">
        <v>1293</v>
      </c>
      <c r="G681">
        <v>560043</v>
      </c>
      <c r="H681" s="3">
        <v>45511.516099537039</v>
      </c>
    </row>
    <row r="682" spans="1:8" x14ac:dyDescent="0.35">
      <c r="A682">
        <v>681</v>
      </c>
      <c r="B682" t="s">
        <v>44</v>
      </c>
      <c r="C682" t="s">
        <v>52</v>
      </c>
      <c r="D682" t="s">
        <v>53</v>
      </c>
      <c r="E682" t="s">
        <v>111</v>
      </c>
      <c r="F682" s="2" t="s">
        <v>1294</v>
      </c>
      <c r="G682">
        <v>560047</v>
      </c>
      <c r="H682" s="3">
        <v>45511.516099537039</v>
      </c>
    </row>
    <row r="683" spans="1:8" x14ac:dyDescent="0.35">
      <c r="A683">
        <v>682</v>
      </c>
      <c r="B683" t="s">
        <v>44</v>
      </c>
      <c r="C683" t="s">
        <v>52</v>
      </c>
      <c r="D683" t="s">
        <v>53</v>
      </c>
      <c r="E683" t="s">
        <v>111</v>
      </c>
      <c r="F683" s="2" t="s">
        <v>1288</v>
      </c>
      <c r="G683">
        <v>560045</v>
      </c>
      <c r="H683" s="3">
        <v>45511.516099537039</v>
      </c>
    </row>
    <row r="684" spans="1:8" x14ac:dyDescent="0.35">
      <c r="A684">
        <v>683</v>
      </c>
      <c r="B684" t="s">
        <v>44</v>
      </c>
      <c r="C684" t="s">
        <v>52</v>
      </c>
      <c r="D684" t="s">
        <v>53</v>
      </c>
      <c r="E684" t="s">
        <v>111</v>
      </c>
      <c r="F684" s="2" t="s">
        <v>1295</v>
      </c>
      <c r="G684">
        <v>560048</v>
      </c>
      <c r="H684" s="3">
        <v>45511.516099537039</v>
      </c>
    </row>
    <row r="685" spans="1:8" x14ac:dyDescent="0.35">
      <c r="A685">
        <v>684</v>
      </c>
      <c r="B685" t="s">
        <v>44</v>
      </c>
      <c r="C685" t="s">
        <v>52</v>
      </c>
      <c r="D685" t="s">
        <v>53</v>
      </c>
      <c r="E685" t="s">
        <v>111</v>
      </c>
      <c r="F685" s="2" t="s">
        <v>1290</v>
      </c>
      <c r="G685">
        <v>560049</v>
      </c>
      <c r="H685" s="3">
        <v>45511.516099537039</v>
      </c>
    </row>
    <row r="686" spans="1:8" x14ac:dyDescent="0.35">
      <c r="A686">
        <v>685</v>
      </c>
      <c r="B686" t="s">
        <v>44</v>
      </c>
      <c r="C686" t="s">
        <v>52</v>
      </c>
      <c r="D686" t="s">
        <v>53</v>
      </c>
      <c r="E686" t="s">
        <v>111</v>
      </c>
      <c r="F686" s="2" t="s">
        <v>1277</v>
      </c>
      <c r="G686">
        <v>560053</v>
      </c>
      <c r="H686" s="3">
        <v>45511.516099537039</v>
      </c>
    </row>
    <row r="687" spans="1:8" x14ac:dyDescent="0.35">
      <c r="A687">
        <v>686</v>
      </c>
      <c r="B687" t="s">
        <v>44</v>
      </c>
      <c r="C687" t="s">
        <v>52</v>
      </c>
      <c r="D687" t="s">
        <v>53</v>
      </c>
      <c r="E687" t="s">
        <v>111</v>
      </c>
      <c r="F687" s="2" t="s">
        <v>1296</v>
      </c>
      <c r="G687">
        <v>560054</v>
      </c>
      <c r="H687" s="3">
        <v>45511.516099537039</v>
      </c>
    </row>
    <row r="688" spans="1:8" x14ac:dyDescent="0.35">
      <c r="A688">
        <v>687</v>
      </c>
      <c r="B688" t="s">
        <v>44</v>
      </c>
      <c r="C688" t="s">
        <v>52</v>
      </c>
      <c r="D688" t="s">
        <v>53</v>
      </c>
      <c r="E688" t="s">
        <v>111</v>
      </c>
      <c r="F688" s="2" t="s">
        <v>1297</v>
      </c>
      <c r="G688">
        <v>560056</v>
      </c>
      <c r="H688" s="3">
        <v>45511.516099537039</v>
      </c>
    </row>
    <row r="689" spans="1:8" x14ac:dyDescent="0.35">
      <c r="A689">
        <v>688</v>
      </c>
      <c r="B689" t="s">
        <v>44</v>
      </c>
      <c r="C689" t="s">
        <v>52</v>
      </c>
      <c r="D689" t="s">
        <v>53</v>
      </c>
      <c r="E689" t="s">
        <v>111</v>
      </c>
      <c r="F689" s="2" t="s">
        <v>1298</v>
      </c>
      <c r="G689">
        <v>560058</v>
      </c>
      <c r="H689" s="3">
        <v>45511.516099537039</v>
      </c>
    </row>
    <row r="690" spans="1:8" x14ac:dyDescent="0.35">
      <c r="A690">
        <v>689</v>
      </c>
      <c r="B690" t="s">
        <v>44</v>
      </c>
      <c r="C690" t="s">
        <v>52</v>
      </c>
      <c r="D690" t="s">
        <v>53</v>
      </c>
      <c r="E690" t="s">
        <v>111</v>
      </c>
      <c r="F690" s="2" t="s">
        <v>1299</v>
      </c>
      <c r="G690">
        <v>560067</v>
      </c>
      <c r="H690" s="3">
        <v>45511.516099537039</v>
      </c>
    </row>
    <row r="691" spans="1:8" x14ac:dyDescent="0.35">
      <c r="A691">
        <v>690</v>
      </c>
      <c r="B691" t="s">
        <v>44</v>
      </c>
      <c r="C691" t="s">
        <v>52</v>
      </c>
      <c r="D691" t="s">
        <v>54</v>
      </c>
      <c r="E691" t="s">
        <v>111</v>
      </c>
      <c r="F691" s="2" t="s">
        <v>1300</v>
      </c>
      <c r="G691">
        <v>600001</v>
      </c>
      <c r="H691" s="3">
        <v>45511.516099537039</v>
      </c>
    </row>
    <row r="692" spans="1:8" x14ac:dyDescent="0.35">
      <c r="A692">
        <v>691</v>
      </c>
      <c r="B692" t="s">
        <v>44</v>
      </c>
      <c r="C692" t="s">
        <v>52</v>
      </c>
      <c r="D692" t="s">
        <v>54</v>
      </c>
      <c r="E692" t="s">
        <v>111</v>
      </c>
      <c r="F692" s="2" t="s">
        <v>1301</v>
      </c>
      <c r="G692">
        <v>600002</v>
      </c>
      <c r="H692" s="3">
        <v>45511.516099537039</v>
      </c>
    </row>
    <row r="693" spans="1:8" x14ac:dyDescent="0.35">
      <c r="A693">
        <v>692</v>
      </c>
      <c r="B693" t="s">
        <v>44</v>
      </c>
      <c r="C693" t="s">
        <v>52</v>
      </c>
      <c r="D693" t="s">
        <v>54</v>
      </c>
      <c r="E693" t="s">
        <v>111</v>
      </c>
      <c r="F693" s="2" t="s">
        <v>1300</v>
      </c>
      <c r="G693">
        <v>600003</v>
      </c>
      <c r="H693" s="3">
        <v>45511.516099537039</v>
      </c>
    </row>
    <row r="694" spans="1:8" x14ac:dyDescent="0.35">
      <c r="A694">
        <v>693</v>
      </c>
      <c r="B694" t="s">
        <v>44</v>
      </c>
      <c r="C694" t="s">
        <v>52</v>
      </c>
      <c r="D694" t="s">
        <v>54</v>
      </c>
      <c r="E694" t="s">
        <v>111</v>
      </c>
      <c r="F694" s="2" t="s">
        <v>1301</v>
      </c>
      <c r="G694">
        <v>600004</v>
      </c>
      <c r="H694" s="3">
        <v>45511.516099537039</v>
      </c>
    </row>
    <row r="695" spans="1:8" x14ac:dyDescent="0.35">
      <c r="A695">
        <v>694</v>
      </c>
      <c r="B695" t="s">
        <v>44</v>
      </c>
      <c r="C695" t="s">
        <v>52</v>
      </c>
      <c r="D695" t="s">
        <v>54</v>
      </c>
      <c r="E695" t="s">
        <v>111</v>
      </c>
      <c r="F695" s="2" t="s">
        <v>1302</v>
      </c>
      <c r="G695">
        <v>600006</v>
      </c>
      <c r="H695" s="3">
        <v>45511.516099537039</v>
      </c>
    </row>
    <row r="696" spans="1:8" x14ac:dyDescent="0.35">
      <c r="A696">
        <v>695</v>
      </c>
      <c r="B696" t="s">
        <v>44</v>
      </c>
      <c r="C696" t="s">
        <v>52</v>
      </c>
      <c r="D696" t="s">
        <v>54</v>
      </c>
      <c r="E696" t="s">
        <v>111</v>
      </c>
      <c r="F696" s="2" t="s">
        <v>1303</v>
      </c>
      <c r="G696">
        <v>600012</v>
      </c>
      <c r="H696" s="3">
        <v>45511.516099537039</v>
      </c>
    </row>
    <row r="697" spans="1:8" x14ac:dyDescent="0.35">
      <c r="A697">
        <v>696</v>
      </c>
      <c r="B697" t="s">
        <v>44</v>
      </c>
      <c r="C697" t="s">
        <v>52</v>
      </c>
      <c r="D697" t="s">
        <v>54</v>
      </c>
      <c r="E697" t="s">
        <v>111</v>
      </c>
      <c r="F697" s="2" t="s">
        <v>1304</v>
      </c>
      <c r="G697">
        <v>600016</v>
      </c>
      <c r="H697" s="3">
        <v>45511.516099537039</v>
      </c>
    </row>
    <row r="698" spans="1:8" x14ac:dyDescent="0.35">
      <c r="A698">
        <v>697</v>
      </c>
      <c r="B698" t="s">
        <v>44</v>
      </c>
      <c r="C698" t="s">
        <v>52</v>
      </c>
      <c r="D698" t="s">
        <v>54</v>
      </c>
      <c r="E698" t="s">
        <v>111</v>
      </c>
      <c r="F698" s="2" t="s">
        <v>1305</v>
      </c>
      <c r="G698">
        <v>600017</v>
      </c>
      <c r="H698" s="3">
        <v>45511.516099537039</v>
      </c>
    </row>
    <row r="699" spans="1:8" x14ac:dyDescent="0.35">
      <c r="A699">
        <v>698</v>
      </c>
      <c r="B699" t="s">
        <v>44</v>
      </c>
      <c r="C699" t="s">
        <v>52</v>
      </c>
      <c r="D699" t="s">
        <v>54</v>
      </c>
      <c r="E699" t="s">
        <v>111</v>
      </c>
      <c r="F699" s="2" t="s">
        <v>1306</v>
      </c>
      <c r="G699">
        <v>600018</v>
      </c>
      <c r="H699" s="3">
        <v>45511.516099537039</v>
      </c>
    </row>
    <row r="700" spans="1:8" x14ac:dyDescent="0.35">
      <c r="A700">
        <v>699</v>
      </c>
      <c r="B700" t="s">
        <v>44</v>
      </c>
      <c r="C700" t="s">
        <v>52</v>
      </c>
      <c r="D700" t="s">
        <v>54</v>
      </c>
      <c r="E700" t="s">
        <v>111</v>
      </c>
      <c r="F700" s="2" t="s">
        <v>1307</v>
      </c>
      <c r="G700">
        <v>600020</v>
      </c>
      <c r="H700" s="3">
        <v>45511.516099537039</v>
      </c>
    </row>
    <row r="701" spans="1:8" x14ac:dyDescent="0.35">
      <c r="A701">
        <v>700</v>
      </c>
      <c r="B701" t="s">
        <v>44</v>
      </c>
      <c r="C701" t="s">
        <v>52</v>
      </c>
      <c r="D701" t="s">
        <v>54</v>
      </c>
      <c r="E701" t="s">
        <v>111</v>
      </c>
      <c r="F701" s="2" t="s">
        <v>1300</v>
      </c>
      <c r="G701">
        <v>600021</v>
      </c>
      <c r="H701" s="3">
        <v>45511.516099537039</v>
      </c>
    </row>
    <row r="702" spans="1:8" x14ac:dyDescent="0.35">
      <c r="A702">
        <v>701</v>
      </c>
      <c r="B702" t="s">
        <v>44</v>
      </c>
      <c r="C702" t="s">
        <v>52</v>
      </c>
      <c r="D702" t="s">
        <v>54</v>
      </c>
      <c r="E702" t="s">
        <v>111</v>
      </c>
      <c r="F702" s="2" t="s">
        <v>1303</v>
      </c>
      <c r="G702">
        <v>600023</v>
      </c>
      <c r="H702" s="3">
        <v>45511.516099537039</v>
      </c>
    </row>
    <row r="703" spans="1:8" x14ac:dyDescent="0.35">
      <c r="A703">
        <v>702</v>
      </c>
      <c r="B703" t="s">
        <v>44</v>
      </c>
      <c r="C703" t="s">
        <v>52</v>
      </c>
      <c r="D703" t="s">
        <v>54</v>
      </c>
      <c r="E703" t="s">
        <v>111</v>
      </c>
      <c r="F703" s="2" t="s">
        <v>1308</v>
      </c>
      <c r="G703">
        <v>600024</v>
      </c>
      <c r="H703" s="3">
        <v>45511.516099537039</v>
      </c>
    </row>
    <row r="704" spans="1:8" x14ac:dyDescent="0.35">
      <c r="A704">
        <v>703</v>
      </c>
      <c r="B704" t="s">
        <v>44</v>
      </c>
      <c r="C704" t="s">
        <v>52</v>
      </c>
      <c r="D704" t="s">
        <v>54</v>
      </c>
      <c r="E704" t="s">
        <v>111</v>
      </c>
      <c r="F704" s="2" t="s">
        <v>1305</v>
      </c>
      <c r="G704">
        <v>600028</v>
      </c>
      <c r="H704" s="3">
        <v>45511.516099537039</v>
      </c>
    </row>
    <row r="705" spans="1:8" x14ac:dyDescent="0.35">
      <c r="A705">
        <v>704</v>
      </c>
      <c r="B705" t="s">
        <v>44</v>
      </c>
      <c r="C705" t="s">
        <v>52</v>
      </c>
      <c r="D705" t="s">
        <v>54</v>
      </c>
      <c r="E705" t="s">
        <v>111</v>
      </c>
      <c r="F705" s="2" t="s">
        <v>1309</v>
      </c>
      <c r="G705">
        <v>600032</v>
      </c>
      <c r="H705" s="3">
        <v>45511.516099537039</v>
      </c>
    </row>
    <row r="706" spans="1:8" x14ac:dyDescent="0.35">
      <c r="A706">
        <v>705</v>
      </c>
      <c r="B706" t="s">
        <v>44</v>
      </c>
      <c r="C706" t="s">
        <v>52</v>
      </c>
      <c r="D706" t="s">
        <v>54</v>
      </c>
      <c r="E706" t="s">
        <v>111</v>
      </c>
      <c r="F706" s="2" t="s">
        <v>1302</v>
      </c>
      <c r="G706">
        <v>600034</v>
      </c>
      <c r="H706" s="3">
        <v>45511.516099537039</v>
      </c>
    </row>
    <row r="707" spans="1:8" x14ac:dyDescent="0.35">
      <c r="A707">
        <v>706</v>
      </c>
      <c r="B707" t="s">
        <v>44</v>
      </c>
      <c r="C707" t="s">
        <v>52</v>
      </c>
      <c r="D707" t="s">
        <v>54</v>
      </c>
      <c r="E707" t="s">
        <v>111</v>
      </c>
      <c r="F707" s="2" t="s">
        <v>1306</v>
      </c>
      <c r="G707">
        <v>600035</v>
      </c>
      <c r="H707" s="3">
        <v>45511.516099537039</v>
      </c>
    </row>
    <row r="708" spans="1:8" x14ac:dyDescent="0.35">
      <c r="A708">
        <v>707</v>
      </c>
      <c r="B708" t="s">
        <v>44</v>
      </c>
      <c r="C708" t="s">
        <v>52</v>
      </c>
      <c r="D708" t="s">
        <v>54</v>
      </c>
      <c r="E708" t="s">
        <v>111</v>
      </c>
      <c r="F708" s="2" t="s">
        <v>1310</v>
      </c>
      <c r="G708">
        <v>600037</v>
      </c>
      <c r="H708" s="3">
        <v>45511.516099537039</v>
      </c>
    </row>
    <row r="709" spans="1:8" x14ac:dyDescent="0.35">
      <c r="A709">
        <v>708</v>
      </c>
      <c r="B709" t="s">
        <v>44</v>
      </c>
      <c r="C709" t="s">
        <v>52</v>
      </c>
      <c r="D709" t="s">
        <v>54</v>
      </c>
      <c r="E709" t="s">
        <v>111</v>
      </c>
      <c r="F709" s="2" t="s">
        <v>1300</v>
      </c>
      <c r="G709">
        <v>600039</v>
      </c>
      <c r="H709" s="3">
        <v>45511.516099537039</v>
      </c>
    </row>
    <row r="710" spans="1:8" x14ac:dyDescent="0.35">
      <c r="A710">
        <v>709</v>
      </c>
      <c r="B710" t="s">
        <v>44</v>
      </c>
      <c r="C710" t="s">
        <v>52</v>
      </c>
      <c r="D710" t="s">
        <v>54</v>
      </c>
      <c r="E710" t="s">
        <v>111</v>
      </c>
      <c r="F710" s="2" t="s">
        <v>1311</v>
      </c>
      <c r="G710">
        <v>600040</v>
      </c>
      <c r="H710" s="3">
        <v>45511.516099537039</v>
      </c>
    </row>
    <row r="711" spans="1:8" x14ac:dyDescent="0.35">
      <c r="A711">
        <v>710</v>
      </c>
      <c r="B711" t="s">
        <v>44</v>
      </c>
      <c r="C711" t="s">
        <v>52</v>
      </c>
      <c r="D711" t="s">
        <v>54</v>
      </c>
      <c r="E711" t="s">
        <v>111</v>
      </c>
      <c r="F711" s="2" t="s">
        <v>1312</v>
      </c>
      <c r="G711">
        <v>600041</v>
      </c>
      <c r="H711" s="3">
        <v>45511.516099537039</v>
      </c>
    </row>
    <row r="712" spans="1:8" x14ac:dyDescent="0.35">
      <c r="A712">
        <v>711</v>
      </c>
      <c r="B712" t="s">
        <v>44</v>
      </c>
      <c r="C712" t="s">
        <v>52</v>
      </c>
      <c r="D712" t="s">
        <v>54</v>
      </c>
      <c r="E712" t="s">
        <v>111</v>
      </c>
      <c r="F712" s="2" t="s">
        <v>1313</v>
      </c>
      <c r="G712">
        <v>600042</v>
      </c>
      <c r="H712" s="3">
        <v>45511.516099537039</v>
      </c>
    </row>
    <row r="713" spans="1:8" x14ac:dyDescent="0.35">
      <c r="A713">
        <v>712</v>
      </c>
      <c r="B713" t="s">
        <v>44</v>
      </c>
      <c r="C713" t="s">
        <v>52</v>
      </c>
      <c r="D713" t="s">
        <v>54</v>
      </c>
      <c r="E713" t="s">
        <v>111</v>
      </c>
      <c r="F713" s="2" t="s">
        <v>1314</v>
      </c>
      <c r="G713">
        <v>600048</v>
      </c>
      <c r="H713" s="3">
        <v>45511.516099537039</v>
      </c>
    </row>
    <row r="714" spans="1:8" x14ac:dyDescent="0.35">
      <c r="A714">
        <v>713</v>
      </c>
      <c r="B714" t="s">
        <v>44</v>
      </c>
      <c r="C714" t="s">
        <v>52</v>
      </c>
      <c r="D714" t="s">
        <v>54</v>
      </c>
      <c r="E714" t="s">
        <v>111</v>
      </c>
      <c r="F714" s="2" t="s">
        <v>1315</v>
      </c>
      <c r="G714">
        <v>600044</v>
      </c>
      <c r="H714" s="3">
        <v>45511.516099537039</v>
      </c>
    </row>
    <row r="715" spans="1:8" x14ac:dyDescent="0.35">
      <c r="A715">
        <v>714</v>
      </c>
      <c r="B715" t="s">
        <v>44</v>
      </c>
      <c r="C715" t="s">
        <v>52</v>
      </c>
      <c r="D715" t="s">
        <v>54</v>
      </c>
      <c r="E715" t="s">
        <v>111</v>
      </c>
      <c r="F715" s="2" t="s">
        <v>1316</v>
      </c>
      <c r="G715">
        <v>600053</v>
      </c>
      <c r="H715" s="3">
        <v>45511.516099537039</v>
      </c>
    </row>
    <row r="716" spans="1:8" x14ac:dyDescent="0.35">
      <c r="A716">
        <v>715</v>
      </c>
      <c r="B716" t="s">
        <v>44</v>
      </c>
      <c r="C716" t="s">
        <v>52</v>
      </c>
      <c r="D716" t="s">
        <v>54</v>
      </c>
      <c r="E716" t="s">
        <v>111</v>
      </c>
      <c r="F716" s="2" t="s">
        <v>1317</v>
      </c>
      <c r="G716">
        <v>600056</v>
      </c>
      <c r="H716" s="3">
        <v>45511.516099537039</v>
      </c>
    </row>
    <row r="717" spans="1:8" x14ac:dyDescent="0.35">
      <c r="A717">
        <v>716</v>
      </c>
      <c r="B717" t="s">
        <v>44</v>
      </c>
      <c r="C717" t="s">
        <v>52</v>
      </c>
      <c r="D717" t="s">
        <v>54</v>
      </c>
      <c r="E717" t="s">
        <v>111</v>
      </c>
      <c r="F717" s="2" t="s">
        <v>1314</v>
      </c>
      <c r="G717">
        <v>600073</v>
      </c>
      <c r="H717" s="3">
        <v>45511.516099537039</v>
      </c>
    </row>
    <row r="718" spans="1:8" x14ac:dyDescent="0.35">
      <c r="A718">
        <v>717</v>
      </c>
      <c r="B718" t="s">
        <v>44</v>
      </c>
      <c r="C718" t="s">
        <v>52</v>
      </c>
      <c r="D718" t="s">
        <v>54</v>
      </c>
      <c r="E718" t="s">
        <v>111</v>
      </c>
      <c r="F718" s="2" t="s">
        <v>1317</v>
      </c>
      <c r="G718">
        <v>600077</v>
      </c>
      <c r="H718" s="3">
        <v>45511.516099537039</v>
      </c>
    </row>
    <row r="719" spans="1:8" x14ac:dyDescent="0.35">
      <c r="A719">
        <v>718</v>
      </c>
      <c r="B719" t="s">
        <v>44</v>
      </c>
      <c r="C719" t="s">
        <v>52</v>
      </c>
      <c r="D719" t="s">
        <v>54</v>
      </c>
      <c r="E719" t="s">
        <v>111</v>
      </c>
      <c r="F719" s="2" t="s">
        <v>1309</v>
      </c>
      <c r="G719">
        <v>600078</v>
      </c>
      <c r="H719" s="3">
        <v>45511.516099537039</v>
      </c>
    </row>
    <row r="720" spans="1:8" x14ac:dyDescent="0.35">
      <c r="A720">
        <v>719</v>
      </c>
      <c r="B720" t="s">
        <v>44</v>
      </c>
      <c r="C720" t="s">
        <v>52</v>
      </c>
      <c r="D720" t="s">
        <v>54</v>
      </c>
      <c r="E720" t="s">
        <v>111</v>
      </c>
      <c r="F720" s="2" t="s">
        <v>1318</v>
      </c>
      <c r="G720">
        <v>600089</v>
      </c>
      <c r="H720" s="3">
        <v>45511.516099537039</v>
      </c>
    </row>
    <row r="721" spans="1:8" x14ac:dyDescent="0.35">
      <c r="A721">
        <v>720</v>
      </c>
      <c r="B721" t="s">
        <v>44</v>
      </c>
      <c r="C721" t="s">
        <v>52</v>
      </c>
      <c r="D721" t="s">
        <v>55</v>
      </c>
      <c r="E721" t="s">
        <v>111</v>
      </c>
      <c r="F721" s="2" t="s">
        <v>1319</v>
      </c>
      <c r="G721">
        <v>110001</v>
      </c>
      <c r="H721" s="3">
        <v>45511.516099537039</v>
      </c>
    </row>
    <row r="722" spans="1:8" x14ac:dyDescent="0.35">
      <c r="A722">
        <v>721</v>
      </c>
      <c r="B722" t="s">
        <v>44</v>
      </c>
      <c r="C722" t="s">
        <v>52</v>
      </c>
      <c r="D722" t="s">
        <v>55</v>
      </c>
      <c r="E722" t="s">
        <v>111</v>
      </c>
      <c r="F722" s="2" t="s">
        <v>1320</v>
      </c>
      <c r="G722">
        <v>110003</v>
      </c>
      <c r="H722" s="3">
        <v>45511.516099537039</v>
      </c>
    </row>
    <row r="723" spans="1:8" x14ac:dyDescent="0.35">
      <c r="A723">
        <v>722</v>
      </c>
      <c r="B723" t="s">
        <v>44</v>
      </c>
      <c r="C723" t="s">
        <v>52</v>
      </c>
      <c r="D723" t="s">
        <v>55</v>
      </c>
      <c r="E723" t="s">
        <v>111</v>
      </c>
      <c r="F723" s="2" t="s">
        <v>1321</v>
      </c>
      <c r="G723">
        <v>110007</v>
      </c>
      <c r="H723" s="3">
        <v>45511.516099537039</v>
      </c>
    </row>
    <row r="724" spans="1:8" x14ac:dyDescent="0.35">
      <c r="A724">
        <v>723</v>
      </c>
      <c r="B724" t="s">
        <v>44</v>
      </c>
      <c r="C724" t="s">
        <v>52</v>
      </c>
      <c r="D724" t="s">
        <v>55</v>
      </c>
      <c r="E724" t="s">
        <v>111</v>
      </c>
      <c r="F724" s="2" t="s">
        <v>1322</v>
      </c>
      <c r="G724">
        <v>110009</v>
      </c>
      <c r="H724" s="3">
        <v>45511.516099537039</v>
      </c>
    </row>
    <row r="725" spans="1:8" x14ac:dyDescent="0.35">
      <c r="A725">
        <v>724</v>
      </c>
      <c r="B725" t="s">
        <v>44</v>
      </c>
      <c r="C725" t="s">
        <v>52</v>
      </c>
      <c r="D725" t="s">
        <v>55</v>
      </c>
      <c r="E725" t="s">
        <v>111</v>
      </c>
      <c r="F725" s="2" t="s">
        <v>1323</v>
      </c>
      <c r="G725">
        <v>110015</v>
      </c>
      <c r="H725" s="3">
        <v>45511.516099537039</v>
      </c>
    </row>
    <row r="726" spans="1:8" x14ac:dyDescent="0.35">
      <c r="A726">
        <v>725</v>
      </c>
      <c r="B726" t="s">
        <v>44</v>
      </c>
      <c r="C726" t="s">
        <v>52</v>
      </c>
      <c r="D726" t="s">
        <v>55</v>
      </c>
      <c r="E726" t="s">
        <v>111</v>
      </c>
      <c r="F726" s="2" t="s">
        <v>1324</v>
      </c>
      <c r="G726">
        <v>110016</v>
      </c>
      <c r="H726" s="3">
        <v>45511.516099537039</v>
      </c>
    </row>
    <row r="727" spans="1:8" x14ac:dyDescent="0.35">
      <c r="A727">
        <v>726</v>
      </c>
      <c r="B727" t="s">
        <v>44</v>
      </c>
      <c r="C727" t="s">
        <v>52</v>
      </c>
      <c r="D727" t="s">
        <v>55</v>
      </c>
      <c r="E727" t="s">
        <v>111</v>
      </c>
      <c r="F727" s="2" t="s">
        <v>1325</v>
      </c>
      <c r="G727">
        <v>110017</v>
      </c>
      <c r="H727" s="3">
        <v>45511.516099537039</v>
      </c>
    </row>
    <row r="728" spans="1:8" x14ac:dyDescent="0.35">
      <c r="A728">
        <v>727</v>
      </c>
      <c r="B728" t="s">
        <v>44</v>
      </c>
      <c r="C728" t="s">
        <v>52</v>
      </c>
      <c r="D728" t="s">
        <v>55</v>
      </c>
      <c r="E728" t="s">
        <v>111</v>
      </c>
      <c r="F728" s="2" t="s">
        <v>1326</v>
      </c>
      <c r="G728">
        <v>110018</v>
      </c>
      <c r="H728" s="3">
        <v>45511.516099537039</v>
      </c>
    </row>
    <row r="729" spans="1:8" x14ac:dyDescent="0.35">
      <c r="A729">
        <v>728</v>
      </c>
      <c r="B729" t="s">
        <v>44</v>
      </c>
      <c r="C729" t="s">
        <v>52</v>
      </c>
      <c r="D729" t="s">
        <v>55</v>
      </c>
      <c r="E729" t="s">
        <v>111</v>
      </c>
      <c r="F729" s="2" t="s">
        <v>1327</v>
      </c>
      <c r="G729">
        <v>110019</v>
      </c>
      <c r="H729" s="3">
        <v>45511.516099537039</v>
      </c>
    </row>
    <row r="730" spans="1:8" x14ac:dyDescent="0.35">
      <c r="A730">
        <v>729</v>
      </c>
      <c r="B730" t="s">
        <v>44</v>
      </c>
      <c r="C730" t="s">
        <v>52</v>
      </c>
      <c r="D730" t="s">
        <v>55</v>
      </c>
      <c r="E730" t="s">
        <v>111</v>
      </c>
      <c r="F730" s="2" t="s">
        <v>1328</v>
      </c>
      <c r="G730">
        <v>110025</v>
      </c>
      <c r="H730" s="3">
        <v>45511.516099537039</v>
      </c>
    </row>
    <row r="731" spans="1:8" x14ac:dyDescent="0.35">
      <c r="A731">
        <v>730</v>
      </c>
      <c r="B731" t="s">
        <v>44</v>
      </c>
      <c r="C731" t="s">
        <v>52</v>
      </c>
      <c r="D731" t="s">
        <v>55</v>
      </c>
      <c r="E731" t="s">
        <v>111</v>
      </c>
      <c r="F731" s="2" t="s">
        <v>1327</v>
      </c>
      <c r="G731">
        <v>110020</v>
      </c>
      <c r="H731" s="3">
        <v>45511.516099537039</v>
      </c>
    </row>
    <row r="732" spans="1:8" x14ac:dyDescent="0.35">
      <c r="A732">
        <v>731</v>
      </c>
      <c r="B732" t="s">
        <v>44</v>
      </c>
      <c r="C732" t="s">
        <v>52</v>
      </c>
      <c r="D732" t="s">
        <v>55</v>
      </c>
      <c r="E732" t="s">
        <v>111</v>
      </c>
      <c r="F732" s="2" t="s">
        <v>1329</v>
      </c>
      <c r="G732">
        <v>110027</v>
      </c>
      <c r="H732" s="3">
        <v>45511.516099537039</v>
      </c>
    </row>
    <row r="733" spans="1:8" x14ac:dyDescent="0.35">
      <c r="A733">
        <v>732</v>
      </c>
      <c r="B733" t="s">
        <v>44</v>
      </c>
      <c r="C733" t="s">
        <v>52</v>
      </c>
      <c r="D733" t="s">
        <v>55</v>
      </c>
      <c r="E733" t="s">
        <v>111</v>
      </c>
      <c r="F733" s="2" t="s">
        <v>1330</v>
      </c>
      <c r="G733">
        <v>110042</v>
      </c>
      <c r="H733" s="3">
        <v>45511.516099537039</v>
      </c>
    </row>
    <row r="734" spans="1:8" x14ac:dyDescent="0.35">
      <c r="A734">
        <v>733</v>
      </c>
      <c r="B734" t="s">
        <v>44</v>
      </c>
      <c r="C734" t="s">
        <v>52</v>
      </c>
      <c r="D734" t="s">
        <v>55</v>
      </c>
      <c r="E734" t="s">
        <v>111</v>
      </c>
      <c r="F734" s="2" t="s">
        <v>1331</v>
      </c>
      <c r="G734">
        <v>110051</v>
      </c>
      <c r="H734" s="3">
        <v>45511.516099537039</v>
      </c>
    </row>
    <row r="735" spans="1:8" x14ac:dyDescent="0.35">
      <c r="A735">
        <v>734</v>
      </c>
      <c r="B735" t="s">
        <v>44</v>
      </c>
      <c r="C735" t="s">
        <v>52</v>
      </c>
      <c r="D735" t="s">
        <v>55</v>
      </c>
      <c r="E735" t="s">
        <v>111</v>
      </c>
      <c r="F735" s="2" t="s">
        <v>1332</v>
      </c>
      <c r="G735">
        <v>110059</v>
      </c>
      <c r="H735" s="3">
        <v>45511.516099537039</v>
      </c>
    </row>
    <row r="736" spans="1:8" x14ac:dyDescent="0.35">
      <c r="A736">
        <v>735</v>
      </c>
      <c r="B736" t="s">
        <v>44</v>
      </c>
      <c r="C736" t="s">
        <v>52</v>
      </c>
      <c r="D736" t="s">
        <v>55</v>
      </c>
      <c r="E736" t="s">
        <v>111</v>
      </c>
      <c r="F736" s="2" t="s">
        <v>1325</v>
      </c>
      <c r="G736">
        <v>110062</v>
      </c>
      <c r="H736" s="3">
        <v>45511.516099537039</v>
      </c>
    </row>
    <row r="737" spans="1:8" x14ac:dyDescent="0.35">
      <c r="A737">
        <v>736</v>
      </c>
      <c r="B737" t="s">
        <v>44</v>
      </c>
      <c r="C737" t="s">
        <v>52</v>
      </c>
      <c r="D737" t="s">
        <v>55</v>
      </c>
      <c r="E737" t="s">
        <v>111</v>
      </c>
      <c r="F737" s="2" t="s">
        <v>1329</v>
      </c>
      <c r="G737">
        <v>110064</v>
      </c>
      <c r="H737" s="3">
        <v>45511.516099537039</v>
      </c>
    </row>
    <row r="738" spans="1:8" x14ac:dyDescent="0.35">
      <c r="A738">
        <v>737</v>
      </c>
      <c r="B738" t="s">
        <v>44</v>
      </c>
      <c r="C738" t="s">
        <v>52</v>
      </c>
      <c r="D738" t="s">
        <v>55</v>
      </c>
      <c r="E738" t="s">
        <v>111</v>
      </c>
      <c r="F738" s="2" t="s">
        <v>1333</v>
      </c>
      <c r="G738">
        <v>110065</v>
      </c>
      <c r="H738" s="3">
        <v>45511.516099537039</v>
      </c>
    </row>
    <row r="739" spans="1:8" x14ac:dyDescent="0.35">
      <c r="A739">
        <v>738</v>
      </c>
      <c r="B739" t="s">
        <v>44</v>
      </c>
      <c r="C739" t="s">
        <v>52</v>
      </c>
      <c r="D739" t="s">
        <v>55</v>
      </c>
      <c r="E739" t="s">
        <v>111</v>
      </c>
      <c r="F739" s="2" t="s">
        <v>1334</v>
      </c>
      <c r="G739">
        <v>110068</v>
      </c>
      <c r="H739" s="3">
        <v>45511.516099537039</v>
      </c>
    </row>
    <row r="740" spans="1:8" x14ac:dyDescent="0.35">
      <c r="A740">
        <v>739</v>
      </c>
      <c r="B740" t="s">
        <v>44</v>
      </c>
      <c r="C740" t="s">
        <v>52</v>
      </c>
      <c r="D740" t="s">
        <v>55</v>
      </c>
      <c r="E740" t="s">
        <v>111</v>
      </c>
      <c r="F740" s="2" t="s">
        <v>1335</v>
      </c>
      <c r="G740">
        <v>110070</v>
      </c>
      <c r="H740" s="3">
        <v>45511.516099537039</v>
      </c>
    </row>
    <row r="741" spans="1:8" x14ac:dyDescent="0.35">
      <c r="A741">
        <v>740</v>
      </c>
      <c r="B741" t="s">
        <v>44</v>
      </c>
      <c r="C741" t="s">
        <v>52</v>
      </c>
      <c r="D741" t="s">
        <v>55</v>
      </c>
      <c r="E741" t="s">
        <v>111</v>
      </c>
      <c r="F741" s="2" t="s">
        <v>1334</v>
      </c>
      <c r="G741">
        <v>110074</v>
      </c>
      <c r="H741" s="3">
        <v>45511.516099537039</v>
      </c>
    </row>
    <row r="742" spans="1:8" x14ac:dyDescent="0.35">
      <c r="A742">
        <v>741</v>
      </c>
      <c r="B742" t="s">
        <v>44</v>
      </c>
      <c r="C742" t="s">
        <v>52</v>
      </c>
      <c r="D742" t="s">
        <v>55</v>
      </c>
      <c r="E742" t="s">
        <v>111</v>
      </c>
      <c r="F742" s="2" t="s">
        <v>1336</v>
      </c>
      <c r="G742">
        <v>110075</v>
      </c>
      <c r="H742" s="3">
        <v>45511.516099537039</v>
      </c>
    </row>
    <row r="743" spans="1:8" x14ac:dyDescent="0.35">
      <c r="A743">
        <v>742</v>
      </c>
      <c r="B743" t="s">
        <v>44</v>
      </c>
      <c r="C743" t="s">
        <v>52</v>
      </c>
      <c r="D743" t="s">
        <v>55</v>
      </c>
      <c r="E743" t="s">
        <v>111</v>
      </c>
      <c r="F743" s="2" t="s">
        <v>1337</v>
      </c>
      <c r="G743">
        <v>110077</v>
      </c>
      <c r="H743" s="3">
        <v>45511.516099537039</v>
      </c>
    </row>
    <row r="744" spans="1:8" x14ac:dyDescent="0.35">
      <c r="A744">
        <v>743</v>
      </c>
      <c r="B744" t="s">
        <v>44</v>
      </c>
      <c r="C744" t="s">
        <v>52</v>
      </c>
      <c r="D744" t="s">
        <v>55</v>
      </c>
      <c r="E744" t="s">
        <v>111</v>
      </c>
      <c r="F744" s="2" t="s">
        <v>1338</v>
      </c>
      <c r="G744">
        <v>110078</v>
      </c>
      <c r="H744" s="3">
        <v>45511.516099537039</v>
      </c>
    </row>
    <row r="745" spans="1:8" x14ac:dyDescent="0.35">
      <c r="A745">
        <v>744</v>
      </c>
      <c r="B745" t="s">
        <v>44</v>
      </c>
      <c r="C745" t="s">
        <v>52</v>
      </c>
      <c r="D745" t="s">
        <v>55</v>
      </c>
      <c r="E745" t="s">
        <v>111</v>
      </c>
      <c r="F745" s="2" t="s">
        <v>1339</v>
      </c>
      <c r="G745">
        <v>110085</v>
      </c>
      <c r="H745" s="3">
        <v>45511.516099537039</v>
      </c>
    </row>
    <row r="746" spans="1:8" x14ac:dyDescent="0.35">
      <c r="A746">
        <v>745</v>
      </c>
      <c r="B746" t="s">
        <v>44</v>
      </c>
      <c r="C746" t="s">
        <v>52</v>
      </c>
      <c r="D746" t="s">
        <v>55</v>
      </c>
      <c r="E746" t="s">
        <v>111</v>
      </c>
      <c r="F746" s="2" t="s">
        <v>1340</v>
      </c>
      <c r="G746">
        <v>110088</v>
      </c>
      <c r="H746" s="3">
        <v>45511.516099537039</v>
      </c>
    </row>
    <row r="747" spans="1:8" x14ac:dyDescent="0.35">
      <c r="A747">
        <v>746</v>
      </c>
      <c r="B747" t="s">
        <v>44</v>
      </c>
      <c r="C747" t="s">
        <v>52</v>
      </c>
      <c r="D747" t="s">
        <v>55</v>
      </c>
      <c r="E747" t="s">
        <v>111</v>
      </c>
      <c r="F747" s="2" t="s">
        <v>1341</v>
      </c>
      <c r="G747">
        <v>110091</v>
      </c>
      <c r="H747" s="3">
        <v>45511.516099537039</v>
      </c>
    </row>
    <row r="748" spans="1:8" x14ac:dyDescent="0.35">
      <c r="A748">
        <v>747</v>
      </c>
      <c r="B748" t="s">
        <v>44</v>
      </c>
      <c r="C748" t="s">
        <v>52</v>
      </c>
      <c r="D748" t="s">
        <v>55</v>
      </c>
      <c r="E748" t="s">
        <v>111</v>
      </c>
      <c r="F748" s="2" t="s">
        <v>1342</v>
      </c>
      <c r="G748">
        <v>110092</v>
      </c>
      <c r="H748" s="3">
        <v>45511.516099537039</v>
      </c>
    </row>
    <row r="749" spans="1:8" x14ac:dyDescent="0.35">
      <c r="A749">
        <v>748</v>
      </c>
      <c r="B749" t="s">
        <v>44</v>
      </c>
      <c r="C749" t="s">
        <v>52</v>
      </c>
      <c r="D749" t="s">
        <v>55</v>
      </c>
      <c r="E749" t="s">
        <v>111</v>
      </c>
      <c r="F749" s="2" t="s">
        <v>1343</v>
      </c>
      <c r="G749">
        <v>110093</v>
      </c>
      <c r="H749" s="3">
        <v>45511.516099537039</v>
      </c>
    </row>
    <row r="750" spans="1:8" x14ac:dyDescent="0.35">
      <c r="A750">
        <v>749</v>
      </c>
      <c r="B750" t="s">
        <v>44</v>
      </c>
      <c r="C750" t="s">
        <v>52</v>
      </c>
      <c r="D750" t="s">
        <v>55</v>
      </c>
      <c r="E750" t="s">
        <v>111</v>
      </c>
      <c r="F750" s="2" t="s">
        <v>1344</v>
      </c>
      <c r="G750">
        <v>110096</v>
      </c>
      <c r="H750" s="3">
        <v>45511.516099537039</v>
      </c>
    </row>
    <row r="751" spans="1:8" x14ac:dyDescent="0.35">
      <c r="A751">
        <v>750</v>
      </c>
      <c r="B751" t="s">
        <v>44</v>
      </c>
      <c r="C751" t="s">
        <v>52</v>
      </c>
      <c r="D751" t="s">
        <v>56</v>
      </c>
      <c r="E751" t="s">
        <v>111</v>
      </c>
      <c r="F751" s="2" t="s">
        <v>280</v>
      </c>
      <c r="G751">
        <v>500002</v>
      </c>
      <c r="H751" s="3">
        <v>45511.516099537039</v>
      </c>
    </row>
    <row r="752" spans="1:8" x14ac:dyDescent="0.35">
      <c r="A752">
        <v>751</v>
      </c>
      <c r="B752" t="s">
        <v>44</v>
      </c>
      <c r="C752" t="s">
        <v>52</v>
      </c>
      <c r="D752" t="s">
        <v>56</v>
      </c>
      <c r="E752" t="s">
        <v>111</v>
      </c>
      <c r="F752" s="2" t="s">
        <v>1345</v>
      </c>
      <c r="G752">
        <v>500004</v>
      </c>
      <c r="H752" s="3">
        <v>45511.516099537039</v>
      </c>
    </row>
    <row r="753" spans="1:8" x14ac:dyDescent="0.35">
      <c r="A753">
        <v>752</v>
      </c>
      <c r="B753" t="s">
        <v>44</v>
      </c>
      <c r="C753" t="s">
        <v>52</v>
      </c>
      <c r="D753" t="s">
        <v>56</v>
      </c>
      <c r="E753" t="s">
        <v>111</v>
      </c>
      <c r="F753" s="2" t="s">
        <v>1346</v>
      </c>
      <c r="G753">
        <v>500006</v>
      </c>
      <c r="H753" s="3">
        <v>45511.516099537039</v>
      </c>
    </row>
    <row r="754" spans="1:8" x14ac:dyDescent="0.35">
      <c r="A754">
        <v>753</v>
      </c>
      <c r="B754" t="s">
        <v>44</v>
      </c>
      <c r="C754" t="s">
        <v>52</v>
      </c>
      <c r="D754" t="s">
        <v>56</v>
      </c>
      <c r="E754" t="s">
        <v>111</v>
      </c>
      <c r="F754" s="2" t="s">
        <v>279</v>
      </c>
      <c r="G754">
        <v>500007</v>
      </c>
      <c r="H754" s="3">
        <v>45511.516099537039</v>
      </c>
    </row>
    <row r="755" spans="1:8" x14ac:dyDescent="0.35">
      <c r="A755">
        <v>754</v>
      </c>
      <c r="B755" t="s">
        <v>44</v>
      </c>
      <c r="C755" t="s">
        <v>52</v>
      </c>
      <c r="D755" t="s">
        <v>56</v>
      </c>
      <c r="E755" t="s">
        <v>111</v>
      </c>
      <c r="F755" s="2" t="s">
        <v>1347</v>
      </c>
      <c r="G755">
        <v>500020</v>
      </c>
      <c r="H755" s="3">
        <v>45511.516099537039</v>
      </c>
    </row>
    <row r="756" spans="1:8" x14ac:dyDescent="0.35">
      <c r="A756">
        <v>755</v>
      </c>
      <c r="B756" t="s">
        <v>44</v>
      </c>
      <c r="C756" t="s">
        <v>52</v>
      </c>
      <c r="D756" t="s">
        <v>56</v>
      </c>
      <c r="E756" t="s">
        <v>111</v>
      </c>
      <c r="F756" s="2" t="s">
        <v>1348</v>
      </c>
      <c r="G756">
        <v>500008</v>
      </c>
      <c r="H756" s="3">
        <v>45511.516099537039</v>
      </c>
    </row>
    <row r="757" spans="1:8" x14ac:dyDescent="0.35">
      <c r="A757">
        <v>756</v>
      </c>
      <c r="B757" t="s">
        <v>44</v>
      </c>
      <c r="C757" t="s">
        <v>52</v>
      </c>
      <c r="D757" t="s">
        <v>56</v>
      </c>
      <c r="E757" t="s">
        <v>111</v>
      </c>
      <c r="F757" s="2" t="s">
        <v>280</v>
      </c>
      <c r="G757">
        <v>500023</v>
      </c>
      <c r="H757" s="3">
        <v>45511.516099537039</v>
      </c>
    </row>
    <row r="758" spans="1:8" x14ac:dyDescent="0.35">
      <c r="A758">
        <v>757</v>
      </c>
      <c r="B758" t="s">
        <v>44</v>
      </c>
      <c r="C758" t="s">
        <v>52</v>
      </c>
      <c r="D758" t="s">
        <v>56</v>
      </c>
      <c r="E758" t="s">
        <v>111</v>
      </c>
      <c r="F758" s="2" t="s">
        <v>1346</v>
      </c>
      <c r="G758">
        <v>500028</v>
      </c>
      <c r="H758" s="3">
        <v>45511.516099537039</v>
      </c>
    </row>
    <row r="759" spans="1:8" x14ac:dyDescent="0.35">
      <c r="A759">
        <v>758</v>
      </c>
      <c r="B759" t="s">
        <v>44</v>
      </c>
      <c r="C759" t="s">
        <v>52</v>
      </c>
      <c r="D759" t="s">
        <v>56</v>
      </c>
      <c r="E759" t="s">
        <v>111</v>
      </c>
      <c r="F759" s="2" t="s">
        <v>1349</v>
      </c>
      <c r="G759">
        <v>500029</v>
      </c>
      <c r="H759" s="3">
        <v>45511.516099537039</v>
      </c>
    </row>
    <row r="760" spans="1:8" x14ac:dyDescent="0.35">
      <c r="A760">
        <v>759</v>
      </c>
      <c r="B760" t="s">
        <v>44</v>
      </c>
      <c r="C760" t="s">
        <v>52</v>
      </c>
      <c r="D760" t="s">
        <v>57</v>
      </c>
      <c r="E760" t="s">
        <v>111</v>
      </c>
      <c r="F760" s="2" t="s">
        <v>1350</v>
      </c>
      <c r="G760">
        <v>700075</v>
      </c>
      <c r="H760" s="3">
        <v>45511.516099537039</v>
      </c>
    </row>
    <row r="761" spans="1:8" x14ac:dyDescent="0.35">
      <c r="A761">
        <v>760</v>
      </c>
      <c r="B761" t="s">
        <v>44</v>
      </c>
      <c r="C761" t="s">
        <v>52</v>
      </c>
      <c r="D761" t="s">
        <v>58</v>
      </c>
      <c r="E761" t="s">
        <v>111</v>
      </c>
      <c r="F761" s="2" t="s">
        <v>1351</v>
      </c>
      <c r="G761">
        <v>400002</v>
      </c>
      <c r="H761" s="3">
        <v>45511.516099537039</v>
      </c>
    </row>
    <row r="762" spans="1:8" x14ac:dyDescent="0.35">
      <c r="A762">
        <v>761</v>
      </c>
      <c r="B762" t="s">
        <v>44</v>
      </c>
      <c r="C762" t="s">
        <v>52</v>
      </c>
      <c r="D762" t="s">
        <v>58</v>
      </c>
      <c r="E762" t="s">
        <v>111</v>
      </c>
      <c r="F762" s="2" t="s">
        <v>1351</v>
      </c>
      <c r="G762">
        <v>400003</v>
      </c>
      <c r="H762" s="3">
        <v>45511.516099537039</v>
      </c>
    </row>
    <row r="763" spans="1:8" x14ac:dyDescent="0.35">
      <c r="A763">
        <v>762</v>
      </c>
      <c r="B763" t="s">
        <v>44</v>
      </c>
      <c r="C763" t="s">
        <v>52</v>
      </c>
      <c r="D763" t="s">
        <v>58</v>
      </c>
      <c r="E763" t="s">
        <v>111</v>
      </c>
      <c r="F763" s="2" t="s">
        <v>1352</v>
      </c>
      <c r="G763">
        <v>400008</v>
      </c>
      <c r="H763" s="3">
        <v>45511.516099537039</v>
      </c>
    </row>
    <row r="764" spans="1:8" x14ac:dyDescent="0.35">
      <c r="A764">
        <v>763</v>
      </c>
      <c r="B764" t="s">
        <v>44</v>
      </c>
      <c r="C764" t="s">
        <v>52</v>
      </c>
      <c r="D764" t="s">
        <v>58</v>
      </c>
      <c r="E764" t="s">
        <v>111</v>
      </c>
      <c r="F764" s="2" t="s">
        <v>1351</v>
      </c>
      <c r="G764">
        <v>400009</v>
      </c>
      <c r="H764" s="3">
        <v>45511.516099537039</v>
      </c>
    </row>
    <row r="765" spans="1:8" x14ac:dyDescent="0.35">
      <c r="A765">
        <v>764</v>
      </c>
      <c r="B765" t="s">
        <v>44</v>
      </c>
      <c r="C765" t="s">
        <v>52</v>
      </c>
      <c r="D765" t="s">
        <v>58</v>
      </c>
      <c r="E765" t="s">
        <v>111</v>
      </c>
      <c r="F765" s="2" t="s">
        <v>1352</v>
      </c>
      <c r="G765">
        <v>400010</v>
      </c>
      <c r="H765" s="3">
        <v>45511.516099537039</v>
      </c>
    </row>
    <row r="766" spans="1:8" x14ac:dyDescent="0.35">
      <c r="A766">
        <v>765</v>
      </c>
      <c r="B766" t="s">
        <v>44</v>
      </c>
      <c r="C766" t="s">
        <v>52</v>
      </c>
      <c r="D766" t="s">
        <v>58</v>
      </c>
      <c r="E766" t="s">
        <v>111</v>
      </c>
      <c r="F766" s="2" t="s">
        <v>1353</v>
      </c>
      <c r="G766">
        <v>400011</v>
      </c>
      <c r="H766" s="3">
        <v>45511.516099537039</v>
      </c>
    </row>
    <row r="767" spans="1:8" x14ac:dyDescent="0.35">
      <c r="A767">
        <v>766</v>
      </c>
      <c r="B767" t="s">
        <v>44</v>
      </c>
      <c r="C767" t="s">
        <v>52</v>
      </c>
      <c r="D767" t="s">
        <v>58</v>
      </c>
      <c r="E767" t="s">
        <v>111</v>
      </c>
      <c r="F767" s="2" t="s">
        <v>1354</v>
      </c>
      <c r="G767">
        <v>400013</v>
      </c>
      <c r="H767" s="3">
        <v>45511.516099537039</v>
      </c>
    </row>
    <row r="768" spans="1:8" x14ac:dyDescent="0.35">
      <c r="A768">
        <v>767</v>
      </c>
      <c r="B768" t="s">
        <v>44</v>
      </c>
      <c r="C768" t="s">
        <v>52</v>
      </c>
      <c r="D768" t="s">
        <v>58</v>
      </c>
      <c r="E768" t="s">
        <v>111</v>
      </c>
      <c r="F768" s="2" t="s">
        <v>1355</v>
      </c>
      <c r="G768">
        <v>400012</v>
      </c>
      <c r="H768" s="3">
        <v>45511.516099537039</v>
      </c>
    </row>
    <row r="769" spans="1:8" x14ac:dyDescent="0.35">
      <c r="A769">
        <v>768</v>
      </c>
      <c r="B769" t="s">
        <v>44</v>
      </c>
      <c r="C769" t="s">
        <v>52</v>
      </c>
      <c r="D769" t="s">
        <v>58</v>
      </c>
      <c r="E769" t="s">
        <v>111</v>
      </c>
      <c r="F769" s="2" t="s">
        <v>1351</v>
      </c>
      <c r="G769">
        <v>400020</v>
      </c>
      <c r="H769" s="3">
        <v>45511.516099537039</v>
      </c>
    </row>
    <row r="770" spans="1:8" x14ac:dyDescent="0.35">
      <c r="A770">
        <v>769</v>
      </c>
      <c r="B770" t="s">
        <v>44</v>
      </c>
      <c r="C770" t="s">
        <v>52</v>
      </c>
      <c r="D770" t="s">
        <v>58</v>
      </c>
      <c r="E770" t="s">
        <v>111</v>
      </c>
      <c r="F770" s="2" t="s">
        <v>1354</v>
      </c>
      <c r="G770">
        <v>400018</v>
      </c>
      <c r="H770" s="3">
        <v>45511.516099537039</v>
      </c>
    </row>
    <row r="771" spans="1:8" x14ac:dyDescent="0.35">
      <c r="A771">
        <v>770</v>
      </c>
      <c r="B771" t="s">
        <v>44</v>
      </c>
      <c r="C771" t="s">
        <v>52</v>
      </c>
      <c r="D771" t="s">
        <v>58</v>
      </c>
      <c r="E771" t="s">
        <v>111</v>
      </c>
      <c r="F771" s="2" t="s">
        <v>1356</v>
      </c>
      <c r="G771">
        <v>400022</v>
      </c>
      <c r="H771" s="3">
        <v>45511.516099537039</v>
      </c>
    </row>
    <row r="772" spans="1:8" x14ac:dyDescent="0.35">
      <c r="A772">
        <v>771</v>
      </c>
      <c r="B772" t="s">
        <v>44</v>
      </c>
      <c r="C772" t="s">
        <v>52</v>
      </c>
      <c r="D772" t="s">
        <v>58</v>
      </c>
      <c r="E772" t="s">
        <v>111</v>
      </c>
      <c r="F772" s="2" t="s">
        <v>1357</v>
      </c>
      <c r="G772">
        <v>400025</v>
      </c>
      <c r="H772" s="3">
        <v>45511.516099537039</v>
      </c>
    </row>
    <row r="773" spans="1:8" x14ac:dyDescent="0.35">
      <c r="A773">
        <v>772</v>
      </c>
      <c r="B773" t="s">
        <v>44</v>
      </c>
      <c r="C773" t="s">
        <v>52</v>
      </c>
      <c r="D773" t="s">
        <v>58</v>
      </c>
      <c r="E773" t="s">
        <v>111</v>
      </c>
      <c r="F773" s="2" t="s">
        <v>1353</v>
      </c>
      <c r="G773">
        <v>400026</v>
      </c>
      <c r="H773" s="3">
        <v>45511.516099537039</v>
      </c>
    </row>
    <row r="774" spans="1:8" x14ac:dyDescent="0.35">
      <c r="A774">
        <v>773</v>
      </c>
      <c r="B774" t="s">
        <v>44</v>
      </c>
      <c r="C774" t="s">
        <v>52</v>
      </c>
      <c r="D774" t="s">
        <v>58</v>
      </c>
      <c r="E774" t="s">
        <v>111</v>
      </c>
      <c r="F774" s="2" t="s">
        <v>1357</v>
      </c>
      <c r="G774">
        <v>400028</v>
      </c>
      <c r="H774" s="3">
        <v>45511.516099537039</v>
      </c>
    </row>
    <row r="775" spans="1:8" x14ac:dyDescent="0.35">
      <c r="A775">
        <v>774</v>
      </c>
      <c r="B775" t="s">
        <v>44</v>
      </c>
      <c r="C775" t="s">
        <v>52</v>
      </c>
      <c r="D775" t="s">
        <v>58</v>
      </c>
      <c r="E775" t="s">
        <v>111</v>
      </c>
      <c r="F775" s="2" t="s">
        <v>1357</v>
      </c>
      <c r="G775">
        <v>400030</v>
      </c>
      <c r="H775" s="3">
        <v>45511.516099537039</v>
      </c>
    </row>
    <row r="776" spans="1:8" x14ac:dyDescent="0.35">
      <c r="A776">
        <v>775</v>
      </c>
      <c r="B776" t="s">
        <v>44</v>
      </c>
      <c r="C776" t="s">
        <v>52</v>
      </c>
      <c r="D776" t="s">
        <v>58</v>
      </c>
      <c r="E776" t="s">
        <v>111</v>
      </c>
      <c r="F776" s="2" t="s">
        <v>1358</v>
      </c>
      <c r="G776">
        <v>400031</v>
      </c>
      <c r="H776" s="3">
        <v>45511.516099537039</v>
      </c>
    </row>
    <row r="777" spans="1:8" x14ac:dyDescent="0.35">
      <c r="A777">
        <v>776</v>
      </c>
      <c r="B777" t="s">
        <v>44</v>
      </c>
      <c r="C777" t="s">
        <v>52</v>
      </c>
      <c r="D777" t="s">
        <v>58</v>
      </c>
      <c r="E777" t="s">
        <v>111</v>
      </c>
      <c r="F777" s="2" t="s">
        <v>1355</v>
      </c>
      <c r="G777">
        <v>400033</v>
      </c>
      <c r="H777" s="3">
        <v>45511.516099537039</v>
      </c>
    </row>
    <row r="778" spans="1:8" x14ac:dyDescent="0.35">
      <c r="A778">
        <v>777</v>
      </c>
      <c r="B778" t="s">
        <v>44</v>
      </c>
      <c r="C778" t="s">
        <v>52</v>
      </c>
      <c r="D778" t="s">
        <v>58</v>
      </c>
      <c r="E778" t="s">
        <v>111</v>
      </c>
      <c r="F778" s="2" t="s">
        <v>1352</v>
      </c>
      <c r="G778">
        <v>400034</v>
      </c>
      <c r="H778" s="3">
        <v>45511.516099537039</v>
      </c>
    </row>
    <row r="779" spans="1:8" x14ac:dyDescent="0.35">
      <c r="A779">
        <v>778</v>
      </c>
      <c r="B779" t="s">
        <v>44</v>
      </c>
      <c r="C779" t="s">
        <v>52</v>
      </c>
      <c r="D779" t="s">
        <v>58</v>
      </c>
      <c r="E779" t="s">
        <v>111</v>
      </c>
      <c r="F779" s="2" t="s">
        <v>1356</v>
      </c>
      <c r="G779">
        <v>400037</v>
      </c>
      <c r="H779" s="3">
        <v>45511.516099537039</v>
      </c>
    </row>
    <row r="780" spans="1:8" x14ac:dyDescent="0.35">
      <c r="A780">
        <v>779</v>
      </c>
      <c r="B780" t="s">
        <v>44</v>
      </c>
      <c r="C780" t="s">
        <v>52</v>
      </c>
      <c r="D780" t="s">
        <v>58</v>
      </c>
      <c r="E780" t="s">
        <v>111</v>
      </c>
      <c r="F780" s="2" t="s">
        <v>1359</v>
      </c>
      <c r="G780">
        <v>400042</v>
      </c>
      <c r="H780" s="3">
        <v>45511.516099537039</v>
      </c>
    </row>
    <row r="781" spans="1:8" x14ac:dyDescent="0.35">
      <c r="A781">
        <v>780</v>
      </c>
      <c r="B781" t="s">
        <v>44</v>
      </c>
      <c r="C781" t="s">
        <v>52</v>
      </c>
      <c r="D781" t="s">
        <v>58</v>
      </c>
      <c r="E781" t="s">
        <v>111</v>
      </c>
      <c r="F781" s="2" t="s">
        <v>1360</v>
      </c>
      <c r="G781">
        <v>400043</v>
      </c>
      <c r="H781" s="3">
        <v>45511.516099537039</v>
      </c>
    </row>
    <row r="782" spans="1:8" x14ac:dyDescent="0.35">
      <c r="A782">
        <v>781</v>
      </c>
      <c r="B782" t="s">
        <v>44</v>
      </c>
      <c r="C782" t="s">
        <v>52</v>
      </c>
      <c r="D782" t="s">
        <v>58</v>
      </c>
      <c r="E782" t="s">
        <v>111</v>
      </c>
      <c r="F782" s="2" t="s">
        <v>1361</v>
      </c>
      <c r="G782">
        <v>400047</v>
      </c>
      <c r="H782" s="3">
        <v>45511.516099537039</v>
      </c>
    </row>
    <row r="783" spans="1:8" x14ac:dyDescent="0.35">
      <c r="A783">
        <v>782</v>
      </c>
      <c r="B783" t="s">
        <v>44</v>
      </c>
      <c r="C783" t="s">
        <v>52</v>
      </c>
      <c r="D783" t="s">
        <v>58</v>
      </c>
      <c r="E783" t="s">
        <v>111</v>
      </c>
      <c r="F783" s="2" t="s">
        <v>1362</v>
      </c>
      <c r="G783">
        <v>400049</v>
      </c>
      <c r="H783" s="3">
        <v>45511.516099537039</v>
      </c>
    </row>
    <row r="784" spans="1:8" x14ac:dyDescent="0.35">
      <c r="A784">
        <v>783</v>
      </c>
      <c r="B784" t="s">
        <v>44</v>
      </c>
      <c r="C784" t="s">
        <v>52</v>
      </c>
      <c r="D784" t="s">
        <v>58</v>
      </c>
      <c r="E784" t="s">
        <v>111</v>
      </c>
      <c r="F784" s="2" t="s">
        <v>1363</v>
      </c>
      <c r="G784">
        <v>400050</v>
      </c>
      <c r="H784" s="3">
        <v>45511.516099537039</v>
      </c>
    </row>
    <row r="785" spans="1:8" x14ac:dyDescent="0.35">
      <c r="A785">
        <v>784</v>
      </c>
      <c r="B785" t="s">
        <v>44</v>
      </c>
      <c r="C785" t="s">
        <v>52</v>
      </c>
      <c r="D785" t="s">
        <v>58</v>
      </c>
      <c r="E785" t="s">
        <v>111</v>
      </c>
      <c r="F785" s="2" t="s">
        <v>1363</v>
      </c>
      <c r="G785">
        <v>400051</v>
      </c>
      <c r="H785" s="3">
        <v>45511.516099537039</v>
      </c>
    </row>
    <row r="786" spans="1:8" x14ac:dyDescent="0.35">
      <c r="A786">
        <v>785</v>
      </c>
      <c r="B786" t="s">
        <v>44</v>
      </c>
      <c r="C786" t="s">
        <v>52</v>
      </c>
      <c r="D786" t="s">
        <v>58</v>
      </c>
      <c r="E786" t="s">
        <v>111</v>
      </c>
      <c r="F786" s="2" t="s">
        <v>1364</v>
      </c>
      <c r="G786">
        <v>400053</v>
      </c>
      <c r="H786" s="3">
        <v>45511.516099537039</v>
      </c>
    </row>
    <row r="787" spans="1:8" x14ac:dyDescent="0.35">
      <c r="A787">
        <v>786</v>
      </c>
      <c r="B787" t="s">
        <v>44</v>
      </c>
      <c r="C787" t="s">
        <v>52</v>
      </c>
      <c r="D787" t="s">
        <v>58</v>
      </c>
      <c r="E787" t="s">
        <v>111</v>
      </c>
      <c r="F787" s="2" t="s">
        <v>1361</v>
      </c>
      <c r="G787">
        <v>400058</v>
      </c>
      <c r="H787" s="3">
        <v>45511.516099537039</v>
      </c>
    </row>
    <row r="788" spans="1:8" x14ac:dyDescent="0.35">
      <c r="A788">
        <v>787</v>
      </c>
      <c r="B788" t="s">
        <v>44</v>
      </c>
      <c r="C788" t="s">
        <v>52</v>
      </c>
      <c r="D788" t="s">
        <v>58</v>
      </c>
      <c r="E788" t="s">
        <v>111</v>
      </c>
      <c r="F788" s="2" t="s">
        <v>1365</v>
      </c>
      <c r="G788">
        <v>400059</v>
      </c>
      <c r="H788" s="3">
        <v>45511.516099537039</v>
      </c>
    </row>
    <row r="789" spans="1:8" x14ac:dyDescent="0.35">
      <c r="A789">
        <v>788</v>
      </c>
      <c r="B789" t="s">
        <v>44</v>
      </c>
      <c r="C789" t="s">
        <v>52</v>
      </c>
      <c r="D789" t="s">
        <v>58</v>
      </c>
      <c r="E789" t="s">
        <v>111</v>
      </c>
      <c r="F789" s="2" t="s">
        <v>1366</v>
      </c>
      <c r="G789">
        <v>400064</v>
      </c>
      <c r="H789" s="3">
        <v>45511.516099537039</v>
      </c>
    </row>
    <row r="790" spans="1:8" x14ac:dyDescent="0.35">
      <c r="A790">
        <v>789</v>
      </c>
      <c r="B790" t="s">
        <v>44</v>
      </c>
      <c r="C790" t="s">
        <v>52</v>
      </c>
      <c r="D790" t="s">
        <v>58</v>
      </c>
      <c r="E790" t="s">
        <v>111</v>
      </c>
      <c r="F790" s="2" t="s">
        <v>1367</v>
      </c>
      <c r="G790">
        <v>400067</v>
      </c>
      <c r="H790" s="3">
        <v>45511.516099537039</v>
      </c>
    </row>
    <row r="791" spans="1:8" x14ac:dyDescent="0.35">
      <c r="A791">
        <v>790</v>
      </c>
      <c r="B791" t="s">
        <v>44</v>
      </c>
      <c r="C791" t="s">
        <v>52</v>
      </c>
      <c r="D791" t="s">
        <v>59</v>
      </c>
      <c r="E791" t="s">
        <v>111</v>
      </c>
      <c r="F791" s="2" t="s">
        <v>1368</v>
      </c>
      <c r="G791">
        <v>411006</v>
      </c>
      <c r="H791" s="3">
        <v>45511.516099537039</v>
      </c>
    </row>
    <row r="792" spans="1:8" x14ac:dyDescent="0.35">
      <c r="A792">
        <v>791</v>
      </c>
      <c r="B792" t="s">
        <v>44</v>
      </c>
      <c r="C792" t="s">
        <v>52</v>
      </c>
      <c r="D792" t="s">
        <v>59</v>
      </c>
      <c r="E792" t="s">
        <v>111</v>
      </c>
      <c r="F792" s="2" t="s">
        <v>1369</v>
      </c>
      <c r="G792">
        <v>411007</v>
      </c>
      <c r="H792" s="3">
        <v>45511.516099537039</v>
      </c>
    </row>
    <row r="793" spans="1:8" x14ac:dyDescent="0.35">
      <c r="A793">
        <v>792</v>
      </c>
      <c r="B793" t="s">
        <v>44</v>
      </c>
      <c r="C793" t="s">
        <v>52</v>
      </c>
      <c r="D793" t="s">
        <v>59</v>
      </c>
      <c r="E793" t="s">
        <v>111</v>
      </c>
      <c r="F793" s="2" t="s">
        <v>1370</v>
      </c>
      <c r="G793">
        <v>411014</v>
      </c>
      <c r="H793" s="3">
        <v>45511.516099537039</v>
      </c>
    </row>
    <row r="794" spans="1:8" x14ac:dyDescent="0.35">
      <c r="A794">
        <v>793</v>
      </c>
      <c r="B794" t="s">
        <v>44</v>
      </c>
      <c r="C794" t="s">
        <v>52</v>
      </c>
      <c r="D794" t="s">
        <v>59</v>
      </c>
      <c r="E794" t="s">
        <v>111</v>
      </c>
      <c r="F794" s="2" t="s">
        <v>1371</v>
      </c>
      <c r="G794">
        <v>411015</v>
      </c>
      <c r="H794" s="3">
        <v>45511.516099537039</v>
      </c>
    </row>
    <row r="795" spans="1:8" x14ac:dyDescent="0.35">
      <c r="A795">
        <v>794</v>
      </c>
      <c r="B795" t="s">
        <v>44</v>
      </c>
      <c r="C795" t="s">
        <v>52</v>
      </c>
      <c r="D795" t="s">
        <v>59</v>
      </c>
      <c r="E795" t="s">
        <v>111</v>
      </c>
      <c r="F795" s="2" t="s">
        <v>1372</v>
      </c>
      <c r="G795">
        <v>411017</v>
      </c>
      <c r="H795" s="3">
        <v>45511.516099537039</v>
      </c>
    </row>
    <row r="796" spans="1:8" x14ac:dyDescent="0.35">
      <c r="A796">
        <v>795</v>
      </c>
      <c r="B796" t="s">
        <v>44</v>
      </c>
      <c r="C796" t="s">
        <v>52</v>
      </c>
      <c r="D796" t="s">
        <v>59</v>
      </c>
      <c r="E796" t="s">
        <v>111</v>
      </c>
      <c r="F796" s="2" t="s">
        <v>1373</v>
      </c>
      <c r="G796">
        <v>411019</v>
      </c>
      <c r="H796" s="3">
        <v>45511.516099537039</v>
      </c>
    </row>
    <row r="797" spans="1:8" x14ac:dyDescent="0.35">
      <c r="A797">
        <v>796</v>
      </c>
      <c r="B797" t="s">
        <v>44</v>
      </c>
      <c r="C797" t="s">
        <v>52</v>
      </c>
      <c r="D797" t="s">
        <v>59</v>
      </c>
      <c r="E797" t="s">
        <v>111</v>
      </c>
      <c r="F797" s="2" t="s">
        <v>1374</v>
      </c>
      <c r="G797">
        <v>411021</v>
      </c>
      <c r="H797" s="3">
        <v>45511.516099537039</v>
      </c>
    </row>
    <row r="798" spans="1:8" x14ac:dyDescent="0.35">
      <c r="A798">
        <v>797</v>
      </c>
      <c r="B798" t="s">
        <v>44</v>
      </c>
      <c r="C798" t="s">
        <v>52</v>
      </c>
      <c r="D798" t="s">
        <v>59</v>
      </c>
      <c r="E798" t="s">
        <v>111</v>
      </c>
      <c r="F798" s="2" t="s">
        <v>1373</v>
      </c>
      <c r="G798">
        <v>411026</v>
      </c>
      <c r="H798" s="3">
        <v>45511.516099537039</v>
      </c>
    </row>
    <row r="799" spans="1:8" x14ac:dyDescent="0.35">
      <c r="A799">
        <v>798</v>
      </c>
      <c r="B799" t="s">
        <v>44</v>
      </c>
      <c r="C799" t="s">
        <v>52</v>
      </c>
      <c r="D799" t="s">
        <v>59</v>
      </c>
      <c r="E799" t="s">
        <v>111</v>
      </c>
      <c r="F799" s="2" t="s">
        <v>1375</v>
      </c>
      <c r="G799">
        <v>411027</v>
      </c>
      <c r="H799" s="3">
        <v>45511.516099537039</v>
      </c>
    </row>
    <row r="800" spans="1:8" x14ac:dyDescent="0.35">
      <c r="A800">
        <v>799</v>
      </c>
      <c r="B800" t="s">
        <v>44</v>
      </c>
      <c r="C800" t="s">
        <v>52</v>
      </c>
      <c r="D800" t="s">
        <v>59</v>
      </c>
      <c r="E800" t="s">
        <v>111</v>
      </c>
      <c r="F800" s="2" t="s">
        <v>1376</v>
      </c>
      <c r="G800">
        <v>411028</v>
      </c>
      <c r="H800" s="3">
        <v>45511.516099537039</v>
      </c>
    </row>
    <row r="801" spans="1:8" x14ac:dyDescent="0.35">
      <c r="A801">
        <v>800</v>
      </c>
      <c r="B801" t="s">
        <v>44</v>
      </c>
      <c r="C801" t="s">
        <v>52</v>
      </c>
      <c r="D801" t="s">
        <v>59</v>
      </c>
      <c r="E801" t="s">
        <v>111</v>
      </c>
      <c r="F801" s="2" t="s">
        <v>1377</v>
      </c>
      <c r="G801">
        <v>411030</v>
      </c>
      <c r="H801" s="3">
        <v>45511.516099537039</v>
      </c>
    </row>
    <row r="802" spans="1:8" x14ac:dyDescent="0.35">
      <c r="A802">
        <v>801</v>
      </c>
      <c r="B802" t="s">
        <v>44</v>
      </c>
      <c r="C802" t="s">
        <v>52</v>
      </c>
      <c r="D802" t="s">
        <v>59</v>
      </c>
      <c r="E802" t="s">
        <v>111</v>
      </c>
      <c r="F802" s="2" t="s">
        <v>1378</v>
      </c>
      <c r="G802">
        <v>411033</v>
      </c>
      <c r="H802" s="3">
        <v>45511.516099537039</v>
      </c>
    </row>
    <row r="803" spans="1:8" x14ac:dyDescent="0.35">
      <c r="A803">
        <v>802</v>
      </c>
      <c r="B803" t="s">
        <v>44</v>
      </c>
      <c r="C803" t="s">
        <v>52</v>
      </c>
      <c r="D803" t="s">
        <v>59</v>
      </c>
      <c r="E803" t="s">
        <v>111</v>
      </c>
      <c r="F803" s="2" t="s">
        <v>1379</v>
      </c>
      <c r="G803">
        <v>411036</v>
      </c>
      <c r="H803" s="3">
        <v>45511.516099537039</v>
      </c>
    </row>
    <row r="804" spans="1:8" x14ac:dyDescent="0.35">
      <c r="A804">
        <v>803</v>
      </c>
      <c r="B804" t="s">
        <v>44</v>
      </c>
      <c r="C804" t="s">
        <v>52</v>
      </c>
      <c r="D804" t="s">
        <v>59</v>
      </c>
      <c r="E804" t="s">
        <v>111</v>
      </c>
      <c r="F804" s="2" t="s">
        <v>1377</v>
      </c>
      <c r="G804">
        <v>411037</v>
      </c>
      <c r="H804" s="3">
        <v>45511.516099537039</v>
      </c>
    </row>
    <row r="805" spans="1:8" x14ac:dyDescent="0.35">
      <c r="A805">
        <v>804</v>
      </c>
      <c r="B805" t="s">
        <v>44</v>
      </c>
      <c r="C805" t="s">
        <v>52</v>
      </c>
      <c r="D805" t="s">
        <v>59</v>
      </c>
      <c r="E805" t="s">
        <v>111</v>
      </c>
      <c r="F805" s="2" t="s">
        <v>1380</v>
      </c>
      <c r="G805">
        <v>411038</v>
      </c>
      <c r="H805" s="3">
        <v>45511.516099537039</v>
      </c>
    </row>
    <row r="806" spans="1:8" x14ac:dyDescent="0.35">
      <c r="A806">
        <v>805</v>
      </c>
      <c r="B806" t="s">
        <v>44</v>
      </c>
      <c r="C806" t="s">
        <v>52</v>
      </c>
      <c r="D806" t="s">
        <v>59</v>
      </c>
      <c r="E806" t="s">
        <v>111</v>
      </c>
      <c r="F806" s="2" t="s">
        <v>1381</v>
      </c>
      <c r="G806">
        <v>411041</v>
      </c>
      <c r="H806" s="3">
        <v>45511.516099537039</v>
      </c>
    </row>
    <row r="807" spans="1:8" x14ac:dyDescent="0.35">
      <c r="A807">
        <v>806</v>
      </c>
      <c r="B807" t="s">
        <v>44</v>
      </c>
      <c r="C807" t="s">
        <v>52</v>
      </c>
      <c r="D807" t="s">
        <v>59</v>
      </c>
      <c r="E807" t="s">
        <v>111</v>
      </c>
      <c r="F807" s="2" t="s">
        <v>1377</v>
      </c>
      <c r="G807">
        <v>411042</v>
      </c>
      <c r="H807" s="3">
        <v>45511.516099537039</v>
      </c>
    </row>
    <row r="808" spans="1:8" x14ac:dyDescent="0.35">
      <c r="A808">
        <v>807</v>
      </c>
      <c r="B808" t="s">
        <v>44</v>
      </c>
      <c r="C808" t="s">
        <v>52</v>
      </c>
      <c r="D808" t="s">
        <v>59</v>
      </c>
      <c r="E808" t="s">
        <v>111</v>
      </c>
      <c r="F808" s="2" t="s">
        <v>1377</v>
      </c>
      <c r="G808">
        <v>411043</v>
      </c>
      <c r="H808" s="3">
        <v>45511.516099537039</v>
      </c>
    </row>
    <row r="809" spans="1:8" x14ac:dyDescent="0.35">
      <c r="A809">
        <v>808</v>
      </c>
      <c r="B809" t="s">
        <v>44</v>
      </c>
      <c r="C809" t="s">
        <v>52</v>
      </c>
      <c r="D809" t="s">
        <v>59</v>
      </c>
      <c r="E809" t="s">
        <v>111</v>
      </c>
      <c r="F809" s="2" t="s">
        <v>1382</v>
      </c>
      <c r="G809">
        <v>411045</v>
      </c>
      <c r="H809" s="3">
        <v>45511.516099537039</v>
      </c>
    </row>
    <row r="810" spans="1:8" x14ac:dyDescent="0.35">
      <c r="A810">
        <v>809</v>
      </c>
      <c r="B810" t="s">
        <v>44</v>
      </c>
      <c r="C810" t="s">
        <v>52</v>
      </c>
      <c r="D810" t="s">
        <v>59</v>
      </c>
      <c r="E810" t="s">
        <v>111</v>
      </c>
      <c r="F810" s="2" t="s">
        <v>1383</v>
      </c>
      <c r="G810">
        <v>411048</v>
      </c>
      <c r="H810" s="3">
        <v>45511.516099537039</v>
      </c>
    </row>
    <row r="811" spans="1:8" x14ac:dyDescent="0.35">
      <c r="A811">
        <v>810</v>
      </c>
      <c r="B811" t="s">
        <v>44</v>
      </c>
      <c r="C811" t="s">
        <v>52</v>
      </c>
      <c r="D811" t="s">
        <v>59</v>
      </c>
      <c r="E811" t="s">
        <v>111</v>
      </c>
      <c r="F811" s="2" t="s">
        <v>1381</v>
      </c>
      <c r="G811">
        <v>411051</v>
      </c>
      <c r="H811" s="3">
        <v>45511.516099537039</v>
      </c>
    </row>
    <row r="812" spans="1:8" x14ac:dyDescent="0.35">
      <c r="A812">
        <v>811</v>
      </c>
      <c r="B812" t="s">
        <v>44</v>
      </c>
      <c r="C812" t="s">
        <v>52</v>
      </c>
      <c r="D812" t="s">
        <v>59</v>
      </c>
      <c r="E812" t="s">
        <v>111</v>
      </c>
      <c r="F812" s="2" t="s">
        <v>1384</v>
      </c>
      <c r="G812">
        <v>411052</v>
      </c>
      <c r="H812" s="3">
        <v>45511.516099537039</v>
      </c>
    </row>
    <row r="813" spans="1:8" x14ac:dyDescent="0.35">
      <c r="A813">
        <v>812</v>
      </c>
      <c r="B813" t="s">
        <v>44</v>
      </c>
      <c r="C813" t="s">
        <v>52</v>
      </c>
      <c r="D813" t="s">
        <v>59</v>
      </c>
      <c r="E813" t="s">
        <v>111</v>
      </c>
      <c r="F813" s="2" t="s">
        <v>1369</v>
      </c>
      <c r="G813">
        <v>411053</v>
      </c>
      <c r="H813" s="3">
        <v>45511.516099537039</v>
      </c>
    </row>
    <row r="814" spans="1:8" x14ac:dyDescent="0.35">
      <c r="A814">
        <v>813</v>
      </c>
      <c r="B814" t="s">
        <v>44</v>
      </c>
      <c r="C814" t="s">
        <v>52</v>
      </c>
      <c r="D814" t="s">
        <v>59</v>
      </c>
      <c r="E814" t="s">
        <v>111</v>
      </c>
      <c r="F814" s="2" t="s">
        <v>1369</v>
      </c>
      <c r="G814">
        <v>411055</v>
      </c>
      <c r="H814" s="3">
        <v>45511.516099537039</v>
      </c>
    </row>
    <row r="815" spans="1:8" x14ac:dyDescent="0.35">
      <c r="A815">
        <v>814</v>
      </c>
      <c r="B815" t="s">
        <v>44</v>
      </c>
      <c r="C815" t="s">
        <v>52</v>
      </c>
      <c r="D815" t="s">
        <v>59</v>
      </c>
      <c r="E815" t="s">
        <v>111</v>
      </c>
      <c r="F815" s="2" t="s">
        <v>1385</v>
      </c>
      <c r="G815">
        <v>411057</v>
      </c>
      <c r="H815" s="3">
        <v>45511.516099537039</v>
      </c>
    </row>
    <row r="816" spans="1:8" x14ac:dyDescent="0.35">
      <c r="A816">
        <v>815</v>
      </c>
      <c r="B816" t="s">
        <v>44</v>
      </c>
      <c r="C816" t="s">
        <v>52</v>
      </c>
      <c r="D816" t="s">
        <v>59</v>
      </c>
      <c r="E816" t="s">
        <v>111</v>
      </c>
      <c r="F816" s="2" t="s">
        <v>1380</v>
      </c>
      <c r="G816">
        <v>411058</v>
      </c>
      <c r="H816" s="3">
        <v>45511.516099537039</v>
      </c>
    </row>
    <row r="817" spans="1:8" x14ac:dyDescent="0.35">
      <c r="A817">
        <v>816</v>
      </c>
      <c r="B817" t="s">
        <v>44</v>
      </c>
      <c r="C817" t="s">
        <v>52</v>
      </c>
      <c r="D817" t="s">
        <v>59</v>
      </c>
      <c r="E817" t="s">
        <v>111</v>
      </c>
      <c r="F817" s="2" t="s">
        <v>1386</v>
      </c>
      <c r="G817">
        <v>411060</v>
      </c>
      <c r="H817" s="3">
        <v>45511.516099537039</v>
      </c>
    </row>
    <row r="818" spans="1:8" x14ac:dyDescent="0.35">
      <c r="A818">
        <v>817</v>
      </c>
      <c r="B818" t="s">
        <v>44</v>
      </c>
      <c r="C818" t="s">
        <v>52</v>
      </c>
      <c r="D818" t="s">
        <v>59</v>
      </c>
      <c r="E818" t="s">
        <v>111</v>
      </c>
      <c r="F818" s="2" t="s">
        <v>1375</v>
      </c>
      <c r="G818">
        <v>411061</v>
      </c>
      <c r="H818" s="3">
        <v>45511.516099537039</v>
      </c>
    </row>
    <row r="819" spans="1:8" x14ac:dyDescent="0.35">
      <c r="A819">
        <v>818</v>
      </c>
      <c r="B819" t="s">
        <v>44</v>
      </c>
      <c r="C819" t="s">
        <v>52</v>
      </c>
      <c r="D819" t="s">
        <v>59</v>
      </c>
      <c r="E819" t="s">
        <v>111</v>
      </c>
      <c r="F819" s="2" t="s">
        <v>1387</v>
      </c>
      <c r="G819">
        <v>411068</v>
      </c>
      <c r="H819" s="3">
        <v>45511.516099537039</v>
      </c>
    </row>
    <row r="820" spans="1:8" x14ac:dyDescent="0.35">
      <c r="A820">
        <v>819</v>
      </c>
      <c r="B820" t="s">
        <v>44</v>
      </c>
      <c r="C820" t="s">
        <v>52</v>
      </c>
      <c r="D820" t="s">
        <v>59</v>
      </c>
      <c r="E820" t="s">
        <v>111</v>
      </c>
      <c r="F820" s="2" t="s">
        <v>1388</v>
      </c>
      <c r="G820">
        <v>412101</v>
      </c>
      <c r="H820" s="3">
        <v>45511.516099537039</v>
      </c>
    </row>
    <row r="821" spans="1:8" x14ac:dyDescent="0.35">
      <c r="A821">
        <v>820</v>
      </c>
      <c r="B821" t="s">
        <v>44</v>
      </c>
      <c r="C821" t="s">
        <v>52</v>
      </c>
      <c r="D821" t="s">
        <v>53</v>
      </c>
      <c r="E821" t="s">
        <v>112</v>
      </c>
      <c r="F821" s="2" t="s">
        <v>1389</v>
      </c>
      <c r="G821">
        <v>560001</v>
      </c>
      <c r="H821" s="3">
        <v>45511.516099537039</v>
      </c>
    </row>
    <row r="822" spans="1:8" x14ac:dyDescent="0.35">
      <c r="A822">
        <v>821</v>
      </c>
      <c r="B822" t="s">
        <v>44</v>
      </c>
      <c r="C822" t="s">
        <v>52</v>
      </c>
      <c r="D822" t="s">
        <v>53</v>
      </c>
      <c r="E822" t="s">
        <v>112</v>
      </c>
      <c r="F822" s="2" t="s">
        <v>1390</v>
      </c>
      <c r="G822">
        <v>560002</v>
      </c>
      <c r="H822" s="3">
        <v>45511.516099537039</v>
      </c>
    </row>
    <row r="823" spans="1:8" x14ac:dyDescent="0.35">
      <c r="A823">
        <v>822</v>
      </c>
      <c r="B823" t="s">
        <v>44</v>
      </c>
      <c r="C823" t="s">
        <v>52</v>
      </c>
      <c r="D823" t="s">
        <v>53</v>
      </c>
      <c r="E823" t="s">
        <v>112</v>
      </c>
      <c r="F823" s="2" t="s">
        <v>1391</v>
      </c>
      <c r="G823">
        <v>560004</v>
      </c>
      <c r="H823" s="3">
        <v>45511.516099537039</v>
      </c>
    </row>
    <row r="824" spans="1:8" x14ac:dyDescent="0.35">
      <c r="A824">
        <v>823</v>
      </c>
      <c r="B824" t="s">
        <v>44</v>
      </c>
      <c r="C824" t="s">
        <v>52</v>
      </c>
      <c r="D824" t="s">
        <v>53</v>
      </c>
      <c r="E824" t="s">
        <v>112</v>
      </c>
      <c r="F824" s="2" t="s">
        <v>1392</v>
      </c>
      <c r="G824">
        <v>560005</v>
      </c>
      <c r="H824" s="3">
        <v>45511.516099537039</v>
      </c>
    </row>
    <row r="825" spans="1:8" x14ac:dyDescent="0.35">
      <c r="A825">
        <v>824</v>
      </c>
      <c r="B825" t="s">
        <v>44</v>
      </c>
      <c r="C825" t="s">
        <v>52</v>
      </c>
      <c r="D825" t="s">
        <v>53</v>
      </c>
      <c r="E825" t="s">
        <v>112</v>
      </c>
      <c r="F825" s="2" t="s">
        <v>1393</v>
      </c>
      <c r="G825">
        <v>560008</v>
      </c>
      <c r="H825" s="3">
        <v>45511.516099537039</v>
      </c>
    </row>
    <row r="826" spans="1:8" x14ac:dyDescent="0.35">
      <c r="A826">
        <v>825</v>
      </c>
      <c r="B826" t="s">
        <v>44</v>
      </c>
      <c r="C826" t="s">
        <v>52</v>
      </c>
      <c r="D826" t="s">
        <v>53</v>
      </c>
      <c r="E826" t="s">
        <v>112</v>
      </c>
      <c r="F826" s="2" t="s">
        <v>1394</v>
      </c>
      <c r="G826">
        <v>560013</v>
      </c>
      <c r="H826" s="3">
        <v>45511.516099537039</v>
      </c>
    </row>
    <row r="827" spans="1:8" x14ac:dyDescent="0.35">
      <c r="A827">
        <v>826</v>
      </c>
      <c r="B827" t="s">
        <v>44</v>
      </c>
      <c r="C827" t="s">
        <v>52</v>
      </c>
      <c r="D827" t="s">
        <v>53</v>
      </c>
      <c r="E827" t="s">
        <v>112</v>
      </c>
      <c r="F827" s="2" t="s">
        <v>1395</v>
      </c>
      <c r="G827">
        <v>560010</v>
      </c>
      <c r="H827" s="3">
        <v>45511.516099537039</v>
      </c>
    </row>
    <row r="828" spans="1:8" x14ac:dyDescent="0.35">
      <c r="A828">
        <v>827</v>
      </c>
      <c r="B828" t="s">
        <v>44</v>
      </c>
      <c r="C828" t="s">
        <v>52</v>
      </c>
      <c r="D828" t="s">
        <v>53</v>
      </c>
      <c r="E828" t="s">
        <v>112</v>
      </c>
      <c r="F828" s="2" t="s">
        <v>1396</v>
      </c>
      <c r="G828">
        <v>560017</v>
      </c>
      <c r="H828" s="3">
        <v>45511.516099537039</v>
      </c>
    </row>
    <row r="829" spans="1:8" x14ac:dyDescent="0.35">
      <c r="A829">
        <v>828</v>
      </c>
      <c r="B829" t="s">
        <v>44</v>
      </c>
      <c r="C829" t="s">
        <v>52</v>
      </c>
      <c r="D829" t="s">
        <v>53</v>
      </c>
      <c r="E829" t="s">
        <v>112</v>
      </c>
      <c r="F829" s="2" t="s">
        <v>1397</v>
      </c>
      <c r="G829">
        <v>560016</v>
      </c>
      <c r="H829" s="3">
        <v>45511.516099537039</v>
      </c>
    </row>
    <row r="830" spans="1:8" x14ac:dyDescent="0.35">
      <c r="A830">
        <v>829</v>
      </c>
      <c r="B830" t="s">
        <v>44</v>
      </c>
      <c r="C830" t="s">
        <v>52</v>
      </c>
      <c r="D830" t="s">
        <v>53</v>
      </c>
      <c r="E830" t="s">
        <v>112</v>
      </c>
      <c r="F830" s="2" t="s">
        <v>1390</v>
      </c>
      <c r="G830">
        <v>560019</v>
      </c>
      <c r="H830" s="3">
        <v>45511.516099537039</v>
      </c>
    </row>
    <row r="831" spans="1:8" x14ac:dyDescent="0.35">
      <c r="A831">
        <v>830</v>
      </c>
      <c r="B831" t="s">
        <v>44</v>
      </c>
      <c r="C831" t="s">
        <v>52</v>
      </c>
      <c r="D831" t="s">
        <v>53</v>
      </c>
      <c r="E831" t="s">
        <v>112</v>
      </c>
      <c r="F831" s="2" t="s">
        <v>1398</v>
      </c>
      <c r="G831">
        <v>560023</v>
      </c>
      <c r="H831" s="3">
        <v>45511.516099537039</v>
      </c>
    </row>
    <row r="832" spans="1:8" x14ac:dyDescent="0.35">
      <c r="A832">
        <v>831</v>
      </c>
      <c r="B832" t="s">
        <v>44</v>
      </c>
      <c r="C832" t="s">
        <v>52</v>
      </c>
      <c r="D832" t="s">
        <v>53</v>
      </c>
      <c r="E832" t="s">
        <v>112</v>
      </c>
      <c r="F832" s="2" t="s">
        <v>1399</v>
      </c>
      <c r="G832">
        <v>560024</v>
      </c>
      <c r="H832" s="3">
        <v>45511.516099537039</v>
      </c>
    </row>
    <row r="833" spans="1:8" x14ac:dyDescent="0.35">
      <c r="A833">
        <v>832</v>
      </c>
      <c r="B833" t="s">
        <v>44</v>
      </c>
      <c r="C833" t="s">
        <v>52</v>
      </c>
      <c r="D833" t="s">
        <v>53</v>
      </c>
      <c r="E833" t="s">
        <v>112</v>
      </c>
      <c r="F833" s="2" t="s">
        <v>1390</v>
      </c>
      <c r="G833">
        <v>560027</v>
      </c>
      <c r="H833" s="3">
        <v>45511.516099537039</v>
      </c>
    </row>
    <row r="834" spans="1:8" x14ac:dyDescent="0.35">
      <c r="A834">
        <v>833</v>
      </c>
      <c r="B834" t="s">
        <v>44</v>
      </c>
      <c r="C834" t="s">
        <v>52</v>
      </c>
      <c r="D834" t="s">
        <v>53</v>
      </c>
      <c r="E834" t="s">
        <v>112</v>
      </c>
      <c r="F834" s="2" t="s">
        <v>1398</v>
      </c>
      <c r="G834">
        <v>560026</v>
      </c>
      <c r="H834" s="3">
        <v>45511.516099537039</v>
      </c>
    </row>
    <row r="835" spans="1:8" x14ac:dyDescent="0.35">
      <c r="A835">
        <v>834</v>
      </c>
      <c r="B835" t="s">
        <v>44</v>
      </c>
      <c r="C835" t="s">
        <v>52</v>
      </c>
      <c r="D835" t="s">
        <v>53</v>
      </c>
      <c r="E835" t="s">
        <v>112</v>
      </c>
      <c r="F835" s="2" t="s">
        <v>1400</v>
      </c>
      <c r="G835">
        <v>560029</v>
      </c>
      <c r="H835" s="3">
        <v>45511.516099537039</v>
      </c>
    </row>
    <row r="836" spans="1:8" x14ac:dyDescent="0.35">
      <c r="A836">
        <v>835</v>
      </c>
      <c r="B836" t="s">
        <v>44</v>
      </c>
      <c r="C836" t="s">
        <v>52</v>
      </c>
      <c r="D836" t="s">
        <v>53</v>
      </c>
      <c r="E836" t="s">
        <v>112</v>
      </c>
      <c r="F836" s="2" t="s">
        <v>1401</v>
      </c>
      <c r="G836">
        <v>560032</v>
      </c>
      <c r="H836" s="3">
        <v>45511.516099537039</v>
      </c>
    </row>
    <row r="837" spans="1:8" x14ac:dyDescent="0.35">
      <c r="A837">
        <v>836</v>
      </c>
      <c r="B837" t="s">
        <v>44</v>
      </c>
      <c r="C837" t="s">
        <v>52</v>
      </c>
      <c r="D837" t="s">
        <v>53</v>
      </c>
      <c r="E837" t="s">
        <v>112</v>
      </c>
      <c r="F837" s="2" t="s">
        <v>1402</v>
      </c>
      <c r="G837">
        <v>560035</v>
      </c>
      <c r="H837" s="3">
        <v>45511.516099537039</v>
      </c>
    </row>
    <row r="838" spans="1:8" x14ac:dyDescent="0.35">
      <c r="A838">
        <v>837</v>
      </c>
      <c r="B838" t="s">
        <v>44</v>
      </c>
      <c r="C838" t="s">
        <v>52</v>
      </c>
      <c r="D838" t="s">
        <v>53</v>
      </c>
      <c r="E838" t="s">
        <v>112</v>
      </c>
      <c r="F838" s="2" t="s">
        <v>1403</v>
      </c>
      <c r="G838">
        <v>560036</v>
      </c>
      <c r="H838" s="3">
        <v>45511.516099537039</v>
      </c>
    </row>
    <row r="839" spans="1:8" x14ac:dyDescent="0.35">
      <c r="A839">
        <v>838</v>
      </c>
      <c r="B839" t="s">
        <v>44</v>
      </c>
      <c r="C839" t="s">
        <v>52</v>
      </c>
      <c r="D839" t="s">
        <v>53</v>
      </c>
      <c r="E839" t="s">
        <v>112</v>
      </c>
      <c r="F839" s="2" t="s">
        <v>1404</v>
      </c>
      <c r="G839">
        <v>560037</v>
      </c>
      <c r="H839" s="3">
        <v>45511.516099537039</v>
      </c>
    </row>
    <row r="840" spans="1:8" x14ac:dyDescent="0.35">
      <c r="A840">
        <v>839</v>
      </c>
      <c r="B840" t="s">
        <v>44</v>
      </c>
      <c r="C840" t="s">
        <v>52</v>
      </c>
      <c r="D840" t="s">
        <v>53</v>
      </c>
      <c r="E840" t="s">
        <v>112</v>
      </c>
      <c r="F840" s="2" t="s">
        <v>1405</v>
      </c>
      <c r="G840">
        <v>560038</v>
      </c>
      <c r="H840" s="3">
        <v>45511.516099537039</v>
      </c>
    </row>
    <row r="841" spans="1:8" x14ac:dyDescent="0.35">
      <c r="A841">
        <v>840</v>
      </c>
      <c r="B841" t="s">
        <v>44</v>
      </c>
      <c r="C841" t="s">
        <v>52</v>
      </c>
      <c r="D841" t="s">
        <v>53</v>
      </c>
      <c r="E841" t="s">
        <v>112</v>
      </c>
      <c r="F841" s="2" t="s">
        <v>1406</v>
      </c>
      <c r="G841">
        <v>560043</v>
      </c>
      <c r="H841" s="3">
        <v>45511.516099537039</v>
      </c>
    </row>
    <row r="842" spans="1:8" x14ac:dyDescent="0.35">
      <c r="A842">
        <v>841</v>
      </c>
      <c r="B842" t="s">
        <v>44</v>
      </c>
      <c r="C842" t="s">
        <v>52</v>
      </c>
      <c r="D842" t="s">
        <v>53</v>
      </c>
      <c r="E842" t="s">
        <v>112</v>
      </c>
      <c r="F842" s="2" t="s">
        <v>1407</v>
      </c>
      <c r="G842">
        <v>560047</v>
      </c>
      <c r="H842" s="3">
        <v>45511.516099537039</v>
      </c>
    </row>
    <row r="843" spans="1:8" x14ac:dyDescent="0.35">
      <c r="A843">
        <v>842</v>
      </c>
      <c r="B843" t="s">
        <v>44</v>
      </c>
      <c r="C843" t="s">
        <v>52</v>
      </c>
      <c r="D843" t="s">
        <v>53</v>
      </c>
      <c r="E843" t="s">
        <v>112</v>
      </c>
      <c r="F843" s="2" t="s">
        <v>1401</v>
      </c>
      <c r="G843">
        <v>560045</v>
      </c>
      <c r="H843" s="3">
        <v>45511.516099537039</v>
      </c>
    </row>
    <row r="844" spans="1:8" x14ac:dyDescent="0.35">
      <c r="A844">
        <v>843</v>
      </c>
      <c r="B844" t="s">
        <v>44</v>
      </c>
      <c r="C844" t="s">
        <v>52</v>
      </c>
      <c r="D844" t="s">
        <v>53</v>
      </c>
      <c r="E844" t="s">
        <v>112</v>
      </c>
      <c r="F844" s="2" t="s">
        <v>1408</v>
      </c>
      <c r="G844">
        <v>560048</v>
      </c>
      <c r="H844" s="3">
        <v>45511.516099537039</v>
      </c>
    </row>
    <row r="845" spans="1:8" x14ac:dyDescent="0.35">
      <c r="A845">
        <v>844</v>
      </c>
      <c r="B845" t="s">
        <v>44</v>
      </c>
      <c r="C845" t="s">
        <v>52</v>
      </c>
      <c r="D845" t="s">
        <v>53</v>
      </c>
      <c r="E845" t="s">
        <v>112</v>
      </c>
      <c r="F845" s="2" t="s">
        <v>1403</v>
      </c>
      <c r="G845">
        <v>560049</v>
      </c>
      <c r="H845" s="3">
        <v>45511.516099537039</v>
      </c>
    </row>
    <row r="846" spans="1:8" x14ac:dyDescent="0.35">
      <c r="A846">
        <v>845</v>
      </c>
      <c r="B846" t="s">
        <v>44</v>
      </c>
      <c r="C846" t="s">
        <v>52</v>
      </c>
      <c r="D846" t="s">
        <v>53</v>
      </c>
      <c r="E846" t="s">
        <v>112</v>
      </c>
      <c r="F846" s="2" t="s">
        <v>1390</v>
      </c>
      <c r="G846">
        <v>560053</v>
      </c>
      <c r="H846" s="3">
        <v>45511.516099537039</v>
      </c>
    </row>
    <row r="847" spans="1:8" x14ac:dyDescent="0.35">
      <c r="A847">
        <v>846</v>
      </c>
      <c r="B847" t="s">
        <v>44</v>
      </c>
      <c r="C847" t="s">
        <v>52</v>
      </c>
      <c r="D847" t="s">
        <v>53</v>
      </c>
      <c r="E847" t="s">
        <v>112</v>
      </c>
      <c r="F847" s="2" t="s">
        <v>1409</v>
      </c>
      <c r="G847">
        <v>560054</v>
      </c>
      <c r="H847" s="3">
        <v>45511.516099537039</v>
      </c>
    </row>
    <row r="848" spans="1:8" x14ac:dyDescent="0.35">
      <c r="A848">
        <v>847</v>
      </c>
      <c r="B848" t="s">
        <v>44</v>
      </c>
      <c r="C848" t="s">
        <v>52</v>
      </c>
      <c r="D848" t="s">
        <v>53</v>
      </c>
      <c r="E848" t="s">
        <v>112</v>
      </c>
      <c r="F848" s="2" t="s">
        <v>1410</v>
      </c>
      <c r="G848">
        <v>560056</v>
      </c>
      <c r="H848" s="3">
        <v>45511.516099537039</v>
      </c>
    </row>
    <row r="849" spans="1:8" x14ac:dyDescent="0.35">
      <c r="A849">
        <v>848</v>
      </c>
      <c r="B849" t="s">
        <v>44</v>
      </c>
      <c r="C849" t="s">
        <v>52</v>
      </c>
      <c r="D849" t="s">
        <v>53</v>
      </c>
      <c r="E849" t="s">
        <v>112</v>
      </c>
      <c r="F849" s="2" t="s">
        <v>1411</v>
      </c>
      <c r="G849">
        <v>560058</v>
      </c>
      <c r="H849" s="3">
        <v>45511.516099537039</v>
      </c>
    </row>
    <row r="850" spans="1:8" x14ac:dyDescent="0.35">
      <c r="A850">
        <v>849</v>
      </c>
      <c r="B850" t="s">
        <v>44</v>
      </c>
      <c r="C850" t="s">
        <v>52</v>
      </c>
      <c r="D850" t="s">
        <v>53</v>
      </c>
      <c r="E850" t="s">
        <v>112</v>
      </c>
      <c r="F850" s="2" t="s">
        <v>1412</v>
      </c>
      <c r="G850">
        <v>560067</v>
      </c>
      <c r="H850" s="3">
        <v>45511.516099537039</v>
      </c>
    </row>
    <row r="851" spans="1:8" x14ac:dyDescent="0.35">
      <c r="A851">
        <v>850</v>
      </c>
      <c r="B851" t="s">
        <v>44</v>
      </c>
      <c r="C851" t="s">
        <v>52</v>
      </c>
      <c r="D851" t="s">
        <v>54</v>
      </c>
      <c r="E851" t="s">
        <v>112</v>
      </c>
      <c r="F851" s="2" t="s">
        <v>1413</v>
      </c>
      <c r="G851">
        <v>600001</v>
      </c>
      <c r="H851" s="3">
        <v>45511.516099537039</v>
      </c>
    </row>
    <row r="852" spans="1:8" x14ac:dyDescent="0.35">
      <c r="A852">
        <v>851</v>
      </c>
      <c r="B852" t="s">
        <v>44</v>
      </c>
      <c r="C852" t="s">
        <v>52</v>
      </c>
      <c r="D852" t="s">
        <v>54</v>
      </c>
      <c r="E852" t="s">
        <v>112</v>
      </c>
      <c r="F852" s="2" t="s">
        <v>1414</v>
      </c>
      <c r="G852">
        <v>600002</v>
      </c>
      <c r="H852" s="3">
        <v>45511.516099537039</v>
      </c>
    </row>
    <row r="853" spans="1:8" x14ac:dyDescent="0.35">
      <c r="A853">
        <v>852</v>
      </c>
      <c r="B853" t="s">
        <v>44</v>
      </c>
      <c r="C853" t="s">
        <v>52</v>
      </c>
      <c r="D853" t="s">
        <v>54</v>
      </c>
      <c r="E853" t="s">
        <v>112</v>
      </c>
      <c r="F853" s="2" t="s">
        <v>1413</v>
      </c>
      <c r="G853">
        <v>600003</v>
      </c>
      <c r="H853" s="3">
        <v>45511.516099537039</v>
      </c>
    </row>
    <row r="854" spans="1:8" x14ac:dyDescent="0.35">
      <c r="A854">
        <v>853</v>
      </c>
      <c r="B854" t="s">
        <v>44</v>
      </c>
      <c r="C854" t="s">
        <v>52</v>
      </c>
      <c r="D854" t="s">
        <v>54</v>
      </c>
      <c r="E854" t="s">
        <v>112</v>
      </c>
      <c r="F854" s="2" t="s">
        <v>1414</v>
      </c>
      <c r="G854">
        <v>600004</v>
      </c>
      <c r="H854" s="3">
        <v>45511.516099537039</v>
      </c>
    </row>
    <row r="855" spans="1:8" x14ac:dyDescent="0.35">
      <c r="A855">
        <v>854</v>
      </c>
      <c r="B855" t="s">
        <v>44</v>
      </c>
      <c r="C855" t="s">
        <v>52</v>
      </c>
      <c r="D855" t="s">
        <v>54</v>
      </c>
      <c r="E855" t="s">
        <v>112</v>
      </c>
      <c r="F855" s="2" t="s">
        <v>1415</v>
      </c>
      <c r="G855">
        <v>600006</v>
      </c>
      <c r="H855" s="3">
        <v>45511.516099537039</v>
      </c>
    </row>
    <row r="856" spans="1:8" x14ac:dyDescent="0.35">
      <c r="A856">
        <v>855</v>
      </c>
      <c r="B856" t="s">
        <v>44</v>
      </c>
      <c r="C856" t="s">
        <v>52</v>
      </c>
      <c r="D856" t="s">
        <v>54</v>
      </c>
      <c r="E856" t="s">
        <v>112</v>
      </c>
      <c r="F856" s="2" t="s">
        <v>1416</v>
      </c>
      <c r="G856">
        <v>600012</v>
      </c>
      <c r="H856" s="3">
        <v>45511.516099537039</v>
      </c>
    </row>
    <row r="857" spans="1:8" x14ac:dyDescent="0.35">
      <c r="A857">
        <v>856</v>
      </c>
      <c r="B857" t="s">
        <v>44</v>
      </c>
      <c r="C857" t="s">
        <v>52</v>
      </c>
      <c r="D857" t="s">
        <v>54</v>
      </c>
      <c r="E857" t="s">
        <v>112</v>
      </c>
      <c r="F857" s="2" t="s">
        <v>1417</v>
      </c>
      <c r="G857">
        <v>600016</v>
      </c>
      <c r="H857" s="3">
        <v>45511.516099537039</v>
      </c>
    </row>
    <row r="858" spans="1:8" x14ac:dyDescent="0.35">
      <c r="A858">
        <v>857</v>
      </c>
      <c r="B858" t="s">
        <v>44</v>
      </c>
      <c r="C858" t="s">
        <v>52</v>
      </c>
      <c r="D858" t="s">
        <v>54</v>
      </c>
      <c r="E858" t="s">
        <v>112</v>
      </c>
      <c r="F858" s="2" t="s">
        <v>1418</v>
      </c>
      <c r="G858">
        <v>600017</v>
      </c>
      <c r="H858" s="3">
        <v>45511.516099537039</v>
      </c>
    </row>
    <row r="859" spans="1:8" x14ac:dyDescent="0.35">
      <c r="A859">
        <v>858</v>
      </c>
      <c r="B859" t="s">
        <v>44</v>
      </c>
      <c r="C859" t="s">
        <v>52</v>
      </c>
      <c r="D859" t="s">
        <v>54</v>
      </c>
      <c r="E859" t="s">
        <v>112</v>
      </c>
      <c r="F859" s="2" t="s">
        <v>1419</v>
      </c>
      <c r="G859">
        <v>600018</v>
      </c>
      <c r="H859" s="3">
        <v>45511.516099537039</v>
      </c>
    </row>
    <row r="860" spans="1:8" x14ac:dyDescent="0.35">
      <c r="A860">
        <v>859</v>
      </c>
      <c r="B860" t="s">
        <v>44</v>
      </c>
      <c r="C860" t="s">
        <v>52</v>
      </c>
      <c r="D860" t="s">
        <v>54</v>
      </c>
      <c r="E860" t="s">
        <v>112</v>
      </c>
      <c r="F860" s="2" t="s">
        <v>1420</v>
      </c>
      <c r="G860">
        <v>600020</v>
      </c>
      <c r="H860" s="3">
        <v>45511.516099537039</v>
      </c>
    </row>
    <row r="861" spans="1:8" x14ac:dyDescent="0.35">
      <c r="A861">
        <v>860</v>
      </c>
      <c r="B861" t="s">
        <v>44</v>
      </c>
      <c r="C861" t="s">
        <v>52</v>
      </c>
      <c r="D861" t="s">
        <v>54</v>
      </c>
      <c r="E861" t="s">
        <v>112</v>
      </c>
      <c r="F861" s="2" t="s">
        <v>1413</v>
      </c>
      <c r="G861">
        <v>600021</v>
      </c>
      <c r="H861" s="3">
        <v>45511.516099537039</v>
      </c>
    </row>
    <row r="862" spans="1:8" x14ac:dyDescent="0.35">
      <c r="A862">
        <v>861</v>
      </c>
      <c r="B862" t="s">
        <v>44</v>
      </c>
      <c r="C862" t="s">
        <v>52</v>
      </c>
      <c r="D862" t="s">
        <v>54</v>
      </c>
      <c r="E862" t="s">
        <v>112</v>
      </c>
      <c r="F862" s="2" t="s">
        <v>1416</v>
      </c>
      <c r="G862">
        <v>600023</v>
      </c>
      <c r="H862" s="3">
        <v>45511.516099537039</v>
      </c>
    </row>
    <row r="863" spans="1:8" x14ac:dyDescent="0.35">
      <c r="A863">
        <v>862</v>
      </c>
      <c r="B863" t="s">
        <v>44</v>
      </c>
      <c r="C863" t="s">
        <v>52</v>
      </c>
      <c r="D863" t="s">
        <v>54</v>
      </c>
      <c r="E863" t="s">
        <v>112</v>
      </c>
      <c r="F863" s="2" t="s">
        <v>1421</v>
      </c>
      <c r="G863">
        <v>600024</v>
      </c>
      <c r="H863" s="3">
        <v>45511.516099537039</v>
      </c>
    </row>
    <row r="864" spans="1:8" x14ac:dyDescent="0.35">
      <c r="A864">
        <v>863</v>
      </c>
      <c r="B864" t="s">
        <v>44</v>
      </c>
      <c r="C864" t="s">
        <v>52</v>
      </c>
      <c r="D864" t="s">
        <v>54</v>
      </c>
      <c r="E864" t="s">
        <v>112</v>
      </c>
      <c r="F864" s="2" t="s">
        <v>1418</v>
      </c>
      <c r="G864">
        <v>600028</v>
      </c>
      <c r="H864" s="3">
        <v>45511.516099537039</v>
      </c>
    </row>
    <row r="865" spans="1:8" x14ac:dyDescent="0.35">
      <c r="A865">
        <v>864</v>
      </c>
      <c r="B865" t="s">
        <v>44</v>
      </c>
      <c r="C865" t="s">
        <v>52</v>
      </c>
      <c r="D865" t="s">
        <v>54</v>
      </c>
      <c r="E865" t="s">
        <v>112</v>
      </c>
      <c r="F865" s="2" t="s">
        <v>1422</v>
      </c>
      <c r="G865">
        <v>600032</v>
      </c>
      <c r="H865" s="3">
        <v>45511.516099537039</v>
      </c>
    </row>
    <row r="866" spans="1:8" x14ac:dyDescent="0.35">
      <c r="A866">
        <v>865</v>
      </c>
      <c r="B866" t="s">
        <v>44</v>
      </c>
      <c r="C866" t="s">
        <v>52</v>
      </c>
      <c r="D866" t="s">
        <v>54</v>
      </c>
      <c r="E866" t="s">
        <v>112</v>
      </c>
      <c r="F866" s="2" t="s">
        <v>1415</v>
      </c>
      <c r="G866">
        <v>600034</v>
      </c>
      <c r="H866" s="3">
        <v>45511.516099537039</v>
      </c>
    </row>
    <row r="867" spans="1:8" x14ac:dyDescent="0.35">
      <c r="A867">
        <v>866</v>
      </c>
      <c r="B867" t="s">
        <v>44</v>
      </c>
      <c r="C867" t="s">
        <v>52</v>
      </c>
      <c r="D867" t="s">
        <v>54</v>
      </c>
      <c r="E867" t="s">
        <v>112</v>
      </c>
      <c r="F867" s="2" t="s">
        <v>1419</v>
      </c>
      <c r="G867">
        <v>600035</v>
      </c>
      <c r="H867" s="3">
        <v>45511.516099537039</v>
      </c>
    </row>
    <row r="868" spans="1:8" x14ac:dyDescent="0.35">
      <c r="A868">
        <v>867</v>
      </c>
      <c r="B868" t="s">
        <v>44</v>
      </c>
      <c r="C868" t="s">
        <v>52</v>
      </c>
      <c r="D868" t="s">
        <v>54</v>
      </c>
      <c r="E868" t="s">
        <v>112</v>
      </c>
      <c r="F868" s="2" t="s">
        <v>1423</v>
      </c>
      <c r="G868">
        <v>600037</v>
      </c>
      <c r="H868" s="3">
        <v>45511.516099537039</v>
      </c>
    </row>
    <row r="869" spans="1:8" x14ac:dyDescent="0.35">
      <c r="A869">
        <v>868</v>
      </c>
      <c r="B869" t="s">
        <v>44</v>
      </c>
      <c r="C869" t="s">
        <v>52</v>
      </c>
      <c r="D869" t="s">
        <v>54</v>
      </c>
      <c r="E869" t="s">
        <v>112</v>
      </c>
      <c r="F869" s="2" t="s">
        <v>1413</v>
      </c>
      <c r="G869">
        <v>600039</v>
      </c>
      <c r="H869" s="3">
        <v>45511.516099537039</v>
      </c>
    </row>
    <row r="870" spans="1:8" x14ac:dyDescent="0.35">
      <c r="A870">
        <v>869</v>
      </c>
      <c r="B870" t="s">
        <v>44</v>
      </c>
      <c r="C870" t="s">
        <v>52</v>
      </c>
      <c r="D870" t="s">
        <v>54</v>
      </c>
      <c r="E870" t="s">
        <v>112</v>
      </c>
      <c r="F870" s="2" t="s">
        <v>1424</v>
      </c>
      <c r="G870">
        <v>600040</v>
      </c>
      <c r="H870" s="3">
        <v>45511.516099537039</v>
      </c>
    </row>
    <row r="871" spans="1:8" x14ac:dyDescent="0.35">
      <c r="A871">
        <v>870</v>
      </c>
      <c r="B871" t="s">
        <v>44</v>
      </c>
      <c r="C871" t="s">
        <v>52</v>
      </c>
      <c r="D871" t="s">
        <v>54</v>
      </c>
      <c r="E871" t="s">
        <v>112</v>
      </c>
      <c r="F871" s="2" t="s">
        <v>1425</v>
      </c>
      <c r="G871">
        <v>600041</v>
      </c>
      <c r="H871" s="3">
        <v>45511.516099537039</v>
      </c>
    </row>
    <row r="872" spans="1:8" x14ac:dyDescent="0.35">
      <c r="A872">
        <v>871</v>
      </c>
      <c r="B872" t="s">
        <v>44</v>
      </c>
      <c r="C872" t="s">
        <v>52</v>
      </c>
      <c r="D872" t="s">
        <v>54</v>
      </c>
      <c r="E872" t="s">
        <v>112</v>
      </c>
      <c r="F872" s="2" t="s">
        <v>1426</v>
      </c>
      <c r="G872">
        <v>600042</v>
      </c>
      <c r="H872" s="3">
        <v>45511.516099537039</v>
      </c>
    </row>
    <row r="873" spans="1:8" x14ac:dyDescent="0.35">
      <c r="A873">
        <v>872</v>
      </c>
      <c r="B873" t="s">
        <v>44</v>
      </c>
      <c r="C873" t="s">
        <v>52</v>
      </c>
      <c r="D873" t="s">
        <v>54</v>
      </c>
      <c r="E873" t="s">
        <v>112</v>
      </c>
      <c r="F873" s="2" t="s">
        <v>1427</v>
      </c>
      <c r="G873">
        <v>600048</v>
      </c>
      <c r="H873" s="3">
        <v>45511.516099537039</v>
      </c>
    </row>
    <row r="874" spans="1:8" x14ac:dyDescent="0.35">
      <c r="A874">
        <v>873</v>
      </c>
      <c r="B874" t="s">
        <v>44</v>
      </c>
      <c r="C874" t="s">
        <v>52</v>
      </c>
      <c r="D874" t="s">
        <v>54</v>
      </c>
      <c r="E874" t="s">
        <v>112</v>
      </c>
      <c r="F874" s="2" t="s">
        <v>1428</v>
      </c>
      <c r="G874">
        <v>600044</v>
      </c>
      <c r="H874" s="3">
        <v>45511.516099537039</v>
      </c>
    </row>
    <row r="875" spans="1:8" x14ac:dyDescent="0.35">
      <c r="A875">
        <v>874</v>
      </c>
      <c r="B875" t="s">
        <v>44</v>
      </c>
      <c r="C875" t="s">
        <v>52</v>
      </c>
      <c r="D875" t="s">
        <v>54</v>
      </c>
      <c r="E875" t="s">
        <v>112</v>
      </c>
      <c r="F875" s="2" t="s">
        <v>1429</v>
      </c>
      <c r="G875">
        <v>600053</v>
      </c>
      <c r="H875" s="3">
        <v>45511.516099537039</v>
      </c>
    </row>
    <row r="876" spans="1:8" x14ac:dyDescent="0.35">
      <c r="A876">
        <v>875</v>
      </c>
      <c r="B876" t="s">
        <v>44</v>
      </c>
      <c r="C876" t="s">
        <v>52</v>
      </c>
      <c r="D876" t="s">
        <v>54</v>
      </c>
      <c r="E876" t="s">
        <v>112</v>
      </c>
      <c r="F876" s="2" t="s">
        <v>1430</v>
      </c>
      <c r="G876">
        <v>600056</v>
      </c>
      <c r="H876" s="3">
        <v>45511.516099537039</v>
      </c>
    </row>
    <row r="877" spans="1:8" x14ac:dyDescent="0.35">
      <c r="A877">
        <v>876</v>
      </c>
      <c r="B877" t="s">
        <v>44</v>
      </c>
      <c r="C877" t="s">
        <v>52</v>
      </c>
      <c r="D877" t="s">
        <v>54</v>
      </c>
      <c r="E877" t="s">
        <v>112</v>
      </c>
      <c r="F877" s="2" t="s">
        <v>1427</v>
      </c>
      <c r="G877">
        <v>600073</v>
      </c>
      <c r="H877" s="3">
        <v>45511.516099537039</v>
      </c>
    </row>
    <row r="878" spans="1:8" x14ac:dyDescent="0.35">
      <c r="A878">
        <v>877</v>
      </c>
      <c r="B878" t="s">
        <v>44</v>
      </c>
      <c r="C878" t="s">
        <v>52</v>
      </c>
      <c r="D878" t="s">
        <v>54</v>
      </c>
      <c r="E878" t="s">
        <v>112</v>
      </c>
      <c r="F878" s="2" t="s">
        <v>1430</v>
      </c>
      <c r="G878">
        <v>600077</v>
      </c>
      <c r="H878" s="3">
        <v>45511.516099537039</v>
      </c>
    </row>
    <row r="879" spans="1:8" x14ac:dyDescent="0.35">
      <c r="A879">
        <v>878</v>
      </c>
      <c r="B879" t="s">
        <v>44</v>
      </c>
      <c r="C879" t="s">
        <v>52</v>
      </c>
      <c r="D879" t="s">
        <v>54</v>
      </c>
      <c r="E879" t="s">
        <v>112</v>
      </c>
      <c r="F879" s="2" t="s">
        <v>1422</v>
      </c>
      <c r="G879">
        <v>600078</v>
      </c>
      <c r="H879" s="3">
        <v>45511.516099537039</v>
      </c>
    </row>
    <row r="880" spans="1:8" x14ac:dyDescent="0.35">
      <c r="A880">
        <v>879</v>
      </c>
      <c r="B880" t="s">
        <v>44</v>
      </c>
      <c r="C880" t="s">
        <v>52</v>
      </c>
      <c r="D880" t="s">
        <v>54</v>
      </c>
      <c r="E880" t="s">
        <v>112</v>
      </c>
      <c r="F880" s="2" t="s">
        <v>1431</v>
      </c>
      <c r="G880">
        <v>600089</v>
      </c>
      <c r="H880" s="3">
        <v>45511.516099537039</v>
      </c>
    </row>
    <row r="881" spans="1:8" x14ac:dyDescent="0.35">
      <c r="A881">
        <v>880</v>
      </c>
      <c r="B881" t="s">
        <v>44</v>
      </c>
      <c r="C881" t="s">
        <v>52</v>
      </c>
      <c r="D881" t="s">
        <v>55</v>
      </c>
      <c r="E881" t="s">
        <v>112</v>
      </c>
      <c r="F881" s="2" t="s">
        <v>1432</v>
      </c>
      <c r="G881">
        <v>110001</v>
      </c>
      <c r="H881" s="3">
        <v>45511.516099537039</v>
      </c>
    </row>
    <row r="882" spans="1:8" x14ac:dyDescent="0.35">
      <c r="A882">
        <v>881</v>
      </c>
      <c r="B882" t="s">
        <v>44</v>
      </c>
      <c r="C882" t="s">
        <v>52</v>
      </c>
      <c r="D882" t="s">
        <v>55</v>
      </c>
      <c r="E882" t="s">
        <v>112</v>
      </c>
      <c r="F882" s="2" t="s">
        <v>1433</v>
      </c>
      <c r="G882">
        <v>110003</v>
      </c>
      <c r="H882" s="3">
        <v>45511.516099537039</v>
      </c>
    </row>
    <row r="883" spans="1:8" x14ac:dyDescent="0.35">
      <c r="A883">
        <v>882</v>
      </c>
      <c r="B883" t="s">
        <v>44</v>
      </c>
      <c r="C883" t="s">
        <v>52</v>
      </c>
      <c r="D883" t="s">
        <v>55</v>
      </c>
      <c r="E883" t="s">
        <v>112</v>
      </c>
      <c r="F883" s="2" t="s">
        <v>1434</v>
      </c>
      <c r="G883">
        <v>110007</v>
      </c>
      <c r="H883" s="3">
        <v>45511.516099537039</v>
      </c>
    </row>
    <row r="884" spans="1:8" x14ac:dyDescent="0.35">
      <c r="A884">
        <v>883</v>
      </c>
      <c r="B884" t="s">
        <v>44</v>
      </c>
      <c r="C884" t="s">
        <v>52</v>
      </c>
      <c r="D884" t="s">
        <v>55</v>
      </c>
      <c r="E884" t="s">
        <v>112</v>
      </c>
      <c r="F884" s="2" t="s">
        <v>1435</v>
      </c>
      <c r="G884">
        <v>110009</v>
      </c>
      <c r="H884" s="3">
        <v>45511.516099537039</v>
      </c>
    </row>
    <row r="885" spans="1:8" x14ac:dyDescent="0.35">
      <c r="A885">
        <v>884</v>
      </c>
      <c r="B885" t="s">
        <v>44</v>
      </c>
      <c r="C885" t="s">
        <v>52</v>
      </c>
      <c r="D885" t="s">
        <v>55</v>
      </c>
      <c r="E885" t="s">
        <v>112</v>
      </c>
      <c r="F885" s="2" t="s">
        <v>1436</v>
      </c>
      <c r="G885">
        <v>110015</v>
      </c>
      <c r="H885" s="3">
        <v>45511.516099537039</v>
      </c>
    </row>
    <row r="886" spans="1:8" x14ac:dyDescent="0.35">
      <c r="A886">
        <v>885</v>
      </c>
      <c r="B886" t="s">
        <v>44</v>
      </c>
      <c r="C886" t="s">
        <v>52</v>
      </c>
      <c r="D886" t="s">
        <v>55</v>
      </c>
      <c r="E886" t="s">
        <v>112</v>
      </c>
      <c r="F886" s="2" t="s">
        <v>1437</v>
      </c>
      <c r="G886">
        <v>110016</v>
      </c>
      <c r="H886" s="3">
        <v>45511.516099537039</v>
      </c>
    </row>
    <row r="887" spans="1:8" x14ac:dyDescent="0.35">
      <c r="A887">
        <v>886</v>
      </c>
      <c r="B887" t="s">
        <v>44</v>
      </c>
      <c r="C887" t="s">
        <v>52</v>
      </c>
      <c r="D887" t="s">
        <v>55</v>
      </c>
      <c r="E887" t="s">
        <v>112</v>
      </c>
      <c r="F887" s="2" t="s">
        <v>1438</v>
      </c>
      <c r="G887">
        <v>110017</v>
      </c>
      <c r="H887" s="3">
        <v>45511.516099537039</v>
      </c>
    </row>
    <row r="888" spans="1:8" x14ac:dyDescent="0.35">
      <c r="A888">
        <v>887</v>
      </c>
      <c r="B888" t="s">
        <v>44</v>
      </c>
      <c r="C888" t="s">
        <v>52</v>
      </c>
      <c r="D888" t="s">
        <v>55</v>
      </c>
      <c r="E888" t="s">
        <v>112</v>
      </c>
      <c r="F888" s="2" t="s">
        <v>1439</v>
      </c>
      <c r="G888">
        <v>110018</v>
      </c>
      <c r="H888" s="3">
        <v>45511.516099537039</v>
      </c>
    </row>
    <row r="889" spans="1:8" x14ac:dyDescent="0.35">
      <c r="A889">
        <v>888</v>
      </c>
      <c r="B889" t="s">
        <v>44</v>
      </c>
      <c r="C889" t="s">
        <v>52</v>
      </c>
      <c r="D889" t="s">
        <v>55</v>
      </c>
      <c r="E889" t="s">
        <v>112</v>
      </c>
      <c r="F889" s="2" t="s">
        <v>1440</v>
      </c>
      <c r="G889">
        <v>110019</v>
      </c>
      <c r="H889" s="3">
        <v>45511.516099537039</v>
      </c>
    </row>
    <row r="890" spans="1:8" x14ac:dyDescent="0.35">
      <c r="A890">
        <v>889</v>
      </c>
      <c r="B890" t="s">
        <v>44</v>
      </c>
      <c r="C890" t="s">
        <v>52</v>
      </c>
      <c r="D890" t="s">
        <v>55</v>
      </c>
      <c r="E890" t="s">
        <v>112</v>
      </c>
      <c r="F890" s="2" t="s">
        <v>1441</v>
      </c>
      <c r="G890">
        <v>110025</v>
      </c>
      <c r="H890" s="3">
        <v>45511.516099537039</v>
      </c>
    </row>
    <row r="891" spans="1:8" x14ac:dyDescent="0.35">
      <c r="A891">
        <v>890</v>
      </c>
      <c r="B891" t="s">
        <v>44</v>
      </c>
      <c r="C891" t="s">
        <v>52</v>
      </c>
      <c r="D891" t="s">
        <v>55</v>
      </c>
      <c r="E891" t="s">
        <v>112</v>
      </c>
      <c r="F891" s="2" t="s">
        <v>1440</v>
      </c>
      <c r="G891">
        <v>110020</v>
      </c>
      <c r="H891" s="3">
        <v>45511.516099537039</v>
      </c>
    </row>
    <row r="892" spans="1:8" x14ac:dyDescent="0.35">
      <c r="A892">
        <v>891</v>
      </c>
      <c r="B892" t="s">
        <v>44</v>
      </c>
      <c r="C892" t="s">
        <v>52</v>
      </c>
      <c r="D892" t="s">
        <v>55</v>
      </c>
      <c r="E892" t="s">
        <v>112</v>
      </c>
      <c r="F892" s="2" t="s">
        <v>1442</v>
      </c>
      <c r="G892">
        <v>110027</v>
      </c>
      <c r="H892" s="3">
        <v>45511.516099537039</v>
      </c>
    </row>
    <row r="893" spans="1:8" x14ac:dyDescent="0.35">
      <c r="A893">
        <v>892</v>
      </c>
      <c r="B893" t="s">
        <v>44</v>
      </c>
      <c r="C893" t="s">
        <v>52</v>
      </c>
      <c r="D893" t="s">
        <v>55</v>
      </c>
      <c r="E893" t="s">
        <v>112</v>
      </c>
      <c r="F893" s="2" t="s">
        <v>1443</v>
      </c>
      <c r="G893">
        <v>110042</v>
      </c>
      <c r="H893" s="3">
        <v>45511.516099537039</v>
      </c>
    </row>
    <row r="894" spans="1:8" x14ac:dyDescent="0.35">
      <c r="A894">
        <v>893</v>
      </c>
      <c r="B894" t="s">
        <v>44</v>
      </c>
      <c r="C894" t="s">
        <v>52</v>
      </c>
      <c r="D894" t="s">
        <v>55</v>
      </c>
      <c r="E894" t="s">
        <v>112</v>
      </c>
      <c r="F894" s="2" t="s">
        <v>1444</v>
      </c>
      <c r="G894">
        <v>110051</v>
      </c>
      <c r="H894" s="3">
        <v>45511.516099537039</v>
      </c>
    </row>
    <row r="895" spans="1:8" x14ac:dyDescent="0.35">
      <c r="A895">
        <v>894</v>
      </c>
      <c r="B895" t="s">
        <v>44</v>
      </c>
      <c r="C895" t="s">
        <v>52</v>
      </c>
      <c r="D895" t="s">
        <v>55</v>
      </c>
      <c r="E895" t="s">
        <v>112</v>
      </c>
      <c r="F895" s="2" t="s">
        <v>1445</v>
      </c>
      <c r="G895">
        <v>110059</v>
      </c>
      <c r="H895" s="3">
        <v>45511.516099537039</v>
      </c>
    </row>
    <row r="896" spans="1:8" x14ac:dyDescent="0.35">
      <c r="A896">
        <v>895</v>
      </c>
      <c r="B896" t="s">
        <v>44</v>
      </c>
      <c r="C896" t="s">
        <v>52</v>
      </c>
      <c r="D896" t="s">
        <v>55</v>
      </c>
      <c r="E896" t="s">
        <v>112</v>
      </c>
      <c r="F896" s="2" t="s">
        <v>1438</v>
      </c>
      <c r="G896">
        <v>110062</v>
      </c>
      <c r="H896" s="3">
        <v>45511.516099537039</v>
      </c>
    </row>
    <row r="897" spans="1:8" x14ac:dyDescent="0.35">
      <c r="A897">
        <v>896</v>
      </c>
      <c r="B897" t="s">
        <v>44</v>
      </c>
      <c r="C897" t="s">
        <v>52</v>
      </c>
      <c r="D897" t="s">
        <v>55</v>
      </c>
      <c r="E897" t="s">
        <v>112</v>
      </c>
      <c r="F897" s="2" t="s">
        <v>1442</v>
      </c>
      <c r="G897">
        <v>110064</v>
      </c>
      <c r="H897" s="3">
        <v>45511.516099537039</v>
      </c>
    </row>
    <row r="898" spans="1:8" x14ac:dyDescent="0.35">
      <c r="A898">
        <v>897</v>
      </c>
      <c r="B898" t="s">
        <v>44</v>
      </c>
      <c r="C898" t="s">
        <v>52</v>
      </c>
      <c r="D898" t="s">
        <v>55</v>
      </c>
      <c r="E898" t="s">
        <v>112</v>
      </c>
      <c r="F898" s="2" t="s">
        <v>1446</v>
      </c>
      <c r="G898">
        <v>110065</v>
      </c>
      <c r="H898" s="3">
        <v>45511.516099537039</v>
      </c>
    </row>
    <row r="899" spans="1:8" x14ac:dyDescent="0.35">
      <c r="A899">
        <v>898</v>
      </c>
      <c r="B899" t="s">
        <v>44</v>
      </c>
      <c r="C899" t="s">
        <v>52</v>
      </c>
      <c r="D899" t="s">
        <v>55</v>
      </c>
      <c r="E899" t="s">
        <v>112</v>
      </c>
      <c r="F899" s="2" t="s">
        <v>1447</v>
      </c>
      <c r="G899">
        <v>110068</v>
      </c>
      <c r="H899" s="3">
        <v>45511.516099537039</v>
      </c>
    </row>
    <row r="900" spans="1:8" x14ac:dyDescent="0.35">
      <c r="A900">
        <v>899</v>
      </c>
      <c r="B900" t="s">
        <v>44</v>
      </c>
      <c r="C900" t="s">
        <v>52</v>
      </c>
      <c r="D900" t="s">
        <v>55</v>
      </c>
      <c r="E900" t="s">
        <v>112</v>
      </c>
      <c r="F900" s="2" t="s">
        <v>1448</v>
      </c>
      <c r="G900">
        <v>110070</v>
      </c>
      <c r="H900" s="3">
        <v>45511.516099537039</v>
      </c>
    </row>
    <row r="901" spans="1:8" x14ac:dyDescent="0.35">
      <c r="A901">
        <v>900</v>
      </c>
      <c r="B901" t="s">
        <v>44</v>
      </c>
      <c r="C901" t="s">
        <v>52</v>
      </c>
      <c r="D901" t="s">
        <v>55</v>
      </c>
      <c r="E901" t="s">
        <v>112</v>
      </c>
      <c r="F901" s="2" t="s">
        <v>1447</v>
      </c>
      <c r="G901">
        <v>110074</v>
      </c>
      <c r="H901" s="3">
        <v>45511.516099537039</v>
      </c>
    </row>
    <row r="902" spans="1:8" x14ac:dyDescent="0.35">
      <c r="A902">
        <v>901</v>
      </c>
      <c r="B902" t="s">
        <v>44</v>
      </c>
      <c r="C902" t="s">
        <v>52</v>
      </c>
      <c r="D902" t="s">
        <v>55</v>
      </c>
      <c r="E902" t="s">
        <v>112</v>
      </c>
      <c r="F902" s="2" t="s">
        <v>1449</v>
      </c>
      <c r="G902">
        <v>110075</v>
      </c>
      <c r="H902" s="3">
        <v>45511.516099537039</v>
      </c>
    </row>
    <row r="903" spans="1:8" x14ac:dyDescent="0.35">
      <c r="A903">
        <v>902</v>
      </c>
      <c r="B903" t="s">
        <v>44</v>
      </c>
      <c r="C903" t="s">
        <v>52</v>
      </c>
      <c r="D903" t="s">
        <v>55</v>
      </c>
      <c r="E903" t="s">
        <v>112</v>
      </c>
      <c r="F903" s="2" t="s">
        <v>1450</v>
      </c>
      <c r="G903">
        <v>110077</v>
      </c>
      <c r="H903" s="3">
        <v>45511.516099537039</v>
      </c>
    </row>
    <row r="904" spans="1:8" x14ac:dyDescent="0.35">
      <c r="A904">
        <v>903</v>
      </c>
      <c r="B904" t="s">
        <v>44</v>
      </c>
      <c r="C904" t="s">
        <v>52</v>
      </c>
      <c r="D904" t="s">
        <v>55</v>
      </c>
      <c r="E904" t="s">
        <v>112</v>
      </c>
      <c r="F904" s="2" t="s">
        <v>1451</v>
      </c>
      <c r="G904">
        <v>110078</v>
      </c>
      <c r="H904" s="3">
        <v>45511.516099537039</v>
      </c>
    </row>
    <row r="905" spans="1:8" x14ac:dyDescent="0.35">
      <c r="A905">
        <v>904</v>
      </c>
      <c r="B905" t="s">
        <v>44</v>
      </c>
      <c r="C905" t="s">
        <v>52</v>
      </c>
      <c r="D905" t="s">
        <v>55</v>
      </c>
      <c r="E905" t="s">
        <v>112</v>
      </c>
      <c r="F905" s="2" t="s">
        <v>1452</v>
      </c>
      <c r="G905">
        <v>110085</v>
      </c>
      <c r="H905" s="3">
        <v>45511.516099537039</v>
      </c>
    </row>
    <row r="906" spans="1:8" x14ac:dyDescent="0.35">
      <c r="A906">
        <v>905</v>
      </c>
      <c r="B906" t="s">
        <v>44</v>
      </c>
      <c r="C906" t="s">
        <v>52</v>
      </c>
      <c r="D906" t="s">
        <v>55</v>
      </c>
      <c r="E906" t="s">
        <v>112</v>
      </c>
      <c r="F906" s="2" t="s">
        <v>1453</v>
      </c>
      <c r="G906">
        <v>110088</v>
      </c>
      <c r="H906" s="3">
        <v>45511.516099537039</v>
      </c>
    </row>
    <row r="907" spans="1:8" x14ac:dyDescent="0.35">
      <c r="A907">
        <v>906</v>
      </c>
      <c r="B907" t="s">
        <v>44</v>
      </c>
      <c r="C907" t="s">
        <v>52</v>
      </c>
      <c r="D907" t="s">
        <v>55</v>
      </c>
      <c r="E907" t="s">
        <v>112</v>
      </c>
      <c r="F907" s="2" t="s">
        <v>1454</v>
      </c>
      <c r="G907">
        <v>110091</v>
      </c>
      <c r="H907" s="3">
        <v>45511.516099537039</v>
      </c>
    </row>
    <row r="908" spans="1:8" x14ac:dyDescent="0.35">
      <c r="A908">
        <v>907</v>
      </c>
      <c r="B908" t="s">
        <v>44</v>
      </c>
      <c r="C908" t="s">
        <v>52</v>
      </c>
      <c r="D908" t="s">
        <v>55</v>
      </c>
      <c r="E908" t="s">
        <v>112</v>
      </c>
      <c r="F908" s="2" t="s">
        <v>1455</v>
      </c>
      <c r="G908">
        <v>110092</v>
      </c>
      <c r="H908" s="3">
        <v>45511.516099537039</v>
      </c>
    </row>
    <row r="909" spans="1:8" x14ac:dyDescent="0.35">
      <c r="A909">
        <v>908</v>
      </c>
      <c r="B909" t="s">
        <v>44</v>
      </c>
      <c r="C909" t="s">
        <v>52</v>
      </c>
      <c r="D909" t="s">
        <v>55</v>
      </c>
      <c r="E909" t="s">
        <v>112</v>
      </c>
      <c r="F909" s="2" t="s">
        <v>1456</v>
      </c>
      <c r="G909">
        <v>110093</v>
      </c>
      <c r="H909" s="3">
        <v>45511.516099537039</v>
      </c>
    </row>
    <row r="910" spans="1:8" x14ac:dyDescent="0.35">
      <c r="A910">
        <v>909</v>
      </c>
      <c r="B910" t="s">
        <v>44</v>
      </c>
      <c r="C910" t="s">
        <v>52</v>
      </c>
      <c r="D910" t="s">
        <v>55</v>
      </c>
      <c r="E910" t="s">
        <v>112</v>
      </c>
      <c r="F910" s="2" t="s">
        <v>1457</v>
      </c>
      <c r="G910">
        <v>110096</v>
      </c>
      <c r="H910" s="3">
        <v>45511.516099537039</v>
      </c>
    </row>
    <row r="911" spans="1:8" x14ac:dyDescent="0.35">
      <c r="A911">
        <v>910</v>
      </c>
      <c r="B911" t="s">
        <v>44</v>
      </c>
      <c r="C911" t="s">
        <v>52</v>
      </c>
      <c r="D911" t="s">
        <v>56</v>
      </c>
      <c r="E911" t="s">
        <v>112</v>
      </c>
      <c r="F911" s="2" t="s">
        <v>1458</v>
      </c>
      <c r="G911">
        <v>500002</v>
      </c>
      <c r="H911" s="3">
        <v>45511.516099537039</v>
      </c>
    </row>
    <row r="912" spans="1:8" x14ac:dyDescent="0.35">
      <c r="A912">
        <v>911</v>
      </c>
      <c r="B912" t="s">
        <v>44</v>
      </c>
      <c r="C912" t="s">
        <v>52</v>
      </c>
      <c r="D912" t="s">
        <v>56</v>
      </c>
      <c r="E912" t="s">
        <v>112</v>
      </c>
      <c r="F912" s="2" t="s">
        <v>1459</v>
      </c>
      <c r="G912">
        <v>500004</v>
      </c>
      <c r="H912" s="3">
        <v>45511.516099537039</v>
      </c>
    </row>
    <row r="913" spans="1:8" x14ac:dyDescent="0.35">
      <c r="A913">
        <v>912</v>
      </c>
      <c r="B913" t="s">
        <v>44</v>
      </c>
      <c r="C913" t="s">
        <v>52</v>
      </c>
      <c r="D913" t="s">
        <v>56</v>
      </c>
      <c r="E913" t="s">
        <v>112</v>
      </c>
      <c r="F913" s="2" t="s">
        <v>1460</v>
      </c>
      <c r="G913">
        <v>500006</v>
      </c>
      <c r="H913" s="3">
        <v>45511.516099537039</v>
      </c>
    </row>
    <row r="914" spans="1:8" x14ac:dyDescent="0.35">
      <c r="A914">
        <v>913</v>
      </c>
      <c r="B914" t="s">
        <v>44</v>
      </c>
      <c r="C914" t="s">
        <v>52</v>
      </c>
      <c r="D914" t="s">
        <v>56</v>
      </c>
      <c r="E914" t="s">
        <v>112</v>
      </c>
      <c r="F914" s="2" t="s">
        <v>1461</v>
      </c>
      <c r="G914">
        <v>500007</v>
      </c>
      <c r="H914" s="3">
        <v>45511.516099537039</v>
      </c>
    </row>
    <row r="915" spans="1:8" x14ac:dyDescent="0.35">
      <c r="A915">
        <v>914</v>
      </c>
      <c r="B915" t="s">
        <v>44</v>
      </c>
      <c r="C915" t="s">
        <v>52</v>
      </c>
      <c r="D915" t="s">
        <v>56</v>
      </c>
      <c r="E915" t="s">
        <v>112</v>
      </c>
      <c r="F915" s="2" t="s">
        <v>1462</v>
      </c>
      <c r="G915">
        <v>500020</v>
      </c>
      <c r="H915" s="3">
        <v>45511.516099537039</v>
      </c>
    </row>
    <row r="916" spans="1:8" x14ac:dyDescent="0.35">
      <c r="A916">
        <v>915</v>
      </c>
      <c r="B916" t="s">
        <v>44</v>
      </c>
      <c r="C916" t="s">
        <v>52</v>
      </c>
      <c r="D916" t="s">
        <v>56</v>
      </c>
      <c r="E916" t="s">
        <v>112</v>
      </c>
      <c r="F916" s="2" t="s">
        <v>1463</v>
      </c>
      <c r="G916">
        <v>500008</v>
      </c>
      <c r="H916" s="3">
        <v>45511.516099537039</v>
      </c>
    </row>
    <row r="917" spans="1:8" x14ac:dyDescent="0.35">
      <c r="A917">
        <v>916</v>
      </c>
      <c r="B917" t="s">
        <v>44</v>
      </c>
      <c r="C917" t="s">
        <v>52</v>
      </c>
      <c r="D917" t="s">
        <v>56</v>
      </c>
      <c r="E917" t="s">
        <v>112</v>
      </c>
      <c r="F917" s="2" t="s">
        <v>1458</v>
      </c>
      <c r="G917">
        <v>500023</v>
      </c>
      <c r="H917" s="3">
        <v>45511.516099537039</v>
      </c>
    </row>
    <row r="918" spans="1:8" x14ac:dyDescent="0.35">
      <c r="A918">
        <v>917</v>
      </c>
      <c r="B918" t="s">
        <v>44</v>
      </c>
      <c r="C918" t="s">
        <v>52</v>
      </c>
      <c r="D918" t="s">
        <v>56</v>
      </c>
      <c r="E918" t="s">
        <v>112</v>
      </c>
      <c r="F918" s="2" t="s">
        <v>1460</v>
      </c>
      <c r="G918">
        <v>500028</v>
      </c>
      <c r="H918" s="3">
        <v>45511.516099537039</v>
      </c>
    </row>
    <row r="919" spans="1:8" x14ac:dyDescent="0.35">
      <c r="A919">
        <v>918</v>
      </c>
      <c r="B919" t="s">
        <v>44</v>
      </c>
      <c r="C919" t="s">
        <v>52</v>
      </c>
      <c r="D919" t="s">
        <v>56</v>
      </c>
      <c r="E919" t="s">
        <v>112</v>
      </c>
      <c r="F919" s="2" t="s">
        <v>1464</v>
      </c>
      <c r="G919">
        <v>500029</v>
      </c>
      <c r="H919" s="3">
        <v>45511.516099537039</v>
      </c>
    </row>
    <row r="920" spans="1:8" x14ac:dyDescent="0.35">
      <c r="A920">
        <v>919</v>
      </c>
      <c r="B920" t="s">
        <v>44</v>
      </c>
      <c r="C920" t="s">
        <v>52</v>
      </c>
      <c r="D920" t="s">
        <v>56</v>
      </c>
      <c r="E920" t="s">
        <v>112</v>
      </c>
      <c r="F920" s="2" t="s">
        <v>1465</v>
      </c>
      <c r="G920">
        <v>500032</v>
      </c>
      <c r="H920" s="3">
        <v>45511.516099537039</v>
      </c>
    </row>
    <row r="921" spans="1:8" x14ac:dyDescent="0.35">
      <c r="A921">
        <v>920</v>
      </c>
      <c r="B921" t="s">
        <v>44</v>
      </c>
      <c r="C921" t="s">
        <v>52</v>
      </c>
      <c r="D921" t="s">
        <v>56</v>
      </c>
      <c r="E921" t="s">
        <v>112</v>
      </c>
      <c r="F921" s="2" t="s">
        <v>1466</v>
      </c>
      <c r="G921">
        <v>500035</v>
      </c>
      <c r="H921" s="3">
        <v>45511.516099537039</v>
      </c>
    </row>
    <row r="922" spans="1:8" x14ac:dyDescent="0.35">
      <c r="A922">
        <v>921</v>
      </c>
      <c r="B922" t="s">
        <v>44</v>
      </c>
      <c r="C922" t="s">
        <v>52</v>
      </c>
      <c r="D922" t="s">
        <v>56</v>
      </c>
      <c r="E922" t="s">
        <v>112</v>
      </c>
      <c r="F922" s="2" t="s">
        <v>1467</v>
      </c>
      <c r="G922">
        <v>500037</v>
      </c>
      <c r="H922" s="3">
        <v>45511.516099537039</v>
      </c>
    </row>
    <row r="923" spans="1:8" x14ac:dyDescent="0.35">
      <c r="A923">
        <v>922</v>
      </c>
      <c r="B923" t="s">
        <v>44</v>
      </c>
      <c r="C923" t="s">
        <v>52</v>
      </c>
      <c r="D923" t="s">
        <v>56</v>
      </c>
      <c r="E923" t="s">
        <v>112</v>
      </c>
      <c r="F923" s="2" t="s">
        <v>1461</v>
      </c>
      <c r="G923">
        <v>500039</v>
      </c>
      <c r="H923" s="3">
        <v>45511.516099537039</v>
      </c>
    </row>
    <row r="924" spans="1:8" x14ac:dyDescent="0.35">
      <c r="A924">
        <v>923</v>
      </c>
      <c r="B924" t="s">
        <v>44</v>
      </c>
      <c r="C924" t="s">
        <v>52</v>
      </c>
      <c r="D924" t="s">
        <v>56</v>
      </c>
      <c r="E924" t="s">
        <v>112</v>
      </c>
      <c r="F924" s="2" t="s">
        <v>1468</v>
      </c>
      <c r="G924">
        <v>500050</v>
      </c>
      <c r="H924" s="3">
        <v>45511.516099537039</v>
      </c>
    </row>
    <row r="925" spans="1:8" x14ac:dyDescent="0.35">
      <c r="A925">
        <v>924</v>
      </c>
      <c r="B925" t="s">
        <v>44</v>
      </c>
      <c r="C925" t="s">
        <v>52</v>
      </c>
      <c r="D925" t="s">
        <v>56</v>
      </c>
      <c r="E925" t="s">
        <v>112</v>
      </c>
      <c r="F925" s="2" t="s">
        <v>1458</v>
      </c>
      <c r="G925">
        <v>500053</v>
      </c>
      <c r="H925" s="3">
        <v>45511.516099537039</v>
      </c>
    </row>
    <row r="926" spans="1:8" x14ac:dyDescent="0.35">
      <c r="A926">
        <v>925</v>
      </c>
      <c r="B926" t="s">
        <v>44</v>
      </c>
      <c r="C926" t="s">
        <v>52</v>
      </c>
      <c r="D926" t="s">
        <v>56</v>
      </c>
      <c r="E926" t="s">
        <v>112</v>
      </c>
      <c r="F926" s="2" t="s">
        <v>1469</v>
      </c>
      <c r="G926">
        <v>500055</v>
      </c>
      <c r="H926" s="3">
        <v>45511.516099537039</v>
      </c>
    </row>
    <row r="927" spans="1:8" x14ac:dyDescent="0.35">
      <c r="A927">
        <v>926</v>
      </c>
      <c r="B927" t="s">
        <v>44</v>
      </c>
      <c r="C927" t="s">
        <v>52</v>
      </c>
      <c r="D927" t="s">
        <v>56</v>
      </c>
      <c r="E927" t="s">
        <v>112</v>
      </c>
      <c r="F927" s="2" t="s">
        <v>1466</v>
      </c>
      <c r="G927">
        <v>500060</v>
      </c>
      <c r="H927" s="3">
        <v>45511.516099537039</v>
      </c>
    </row>
    <row r="928" spans="1:8" x14ac:dyDescent="0.35">
      <c r="A928">
        <v>927</v>
      </c>
      <c r="B928" t="s">
        <v>44</v>
      </c>
      <c r="C928" t="s">
        <v>52</v>
      </c>
      <c r="D928" t="s">
        <v>56</v>
      </c>
      <c r="E928" t="s">
        <v>112</v>
      </c>
      <c r="F928" s="2" t="s">
        <v>1470</v>
      </c>
      <c r="G928">
        <v>500062</v>
      </c>
      <c r="H928" s="3">
        <v>45511.516099537039</v>
      </c>
    </row>
    <row r="929" spans="1:8" x14ac:dyDescent="0.35">
      <c r="A929">
        <v>928</v>
      </c>
      <c r="B929" t="s">
        <v>44</v>
      </c>
      <c r="C929" t="s">
        <v>52</v>
      </c>
      <c r="D929" t="s">
        <v>56</v>
      </c>
      <c r="E929" t="s">
        <v>112</v>
      </c>
      <c r="F929" s="2" t="s">
        <v>1471</v>
      </c>
      <c r="G929">
        <v>500067</v>
      </c>
      <c r="H929" s="3">
        <v>45511.516099537039</v>
      </c>
    </row>
    <row r="930" spans="1:8" x14ac:dyDescent="0.35">
      <c r="A930">
        <v>929</v>
      </c>
      <c r="B930" t="s">
        <v>44</v>
      </c>
      <c r="C930" t="s">
        <v>52</v>
      </c>
      <c r="D930" t="s">
        <v>56</v>
      </c>
      <c r="E930" t="s">
        <v>112</v>
      </c>
      <c r="F930" s="2" t="s">
        <v>1472</v>
      </c>
      <c r="G930">
        <v>500068</v>
      </c>
      <c r="H930" s="3">
        <v>45511.516099537039</v>
      </c>
    </row>
    <row r="931" spans="1:8" x14ac:dyDescent="0.35">
      <c r="A931">
        <v>930</v>
      </c>
      <c r="B931" t="s">
        <v>44</v>
      </c>
      <c r="C931" t="s">
        <v>52</v>
      </c>
      <c r="D931" t="s">
        <v>56</v>
      </c>
      <c r="E931" t="s">
        <v>112</v>
      </c>
      <c r="F931" s="2" t="s">
        <v>1473</v>
      </c>
      <c r="G931">
        <v>500070</v>
      </c>
      <c r="H931" s="3">
        <v>45511.516099537039</v>
      </c>
    </row>
    <row r="932" spans="1:8" x14ac:dyDescent="0.35">
      <c r="A932">
        <v>931</v>
      </c>
      <c r="B932" t="s">
        <v>44</v>
      </c>
      <c r="C932" t="s">
        <v>52</v>
      </c>
      <c r="D932" t="s">
        <v>56</v>
      </c>
      <c r="E932" t="s">
        <v>112</v>
      </c>
      <c r="F932" s="2" t="s">
        <v>1474</v>
      </c>
      <c r="G932">
        <v>500075</v>
      </c>
      <c r="H932" s="3">
        <v>45511.516099537039</v>
      </c>
    </row>
    <row r="933" spans="1:8" x14ac:dyDescent="0.35">
      <c r="A933">
        <v>932</v>
      </c>
      <c r="B933" t="s">
        <v>44</v>
      </c>
      <c r="C933" t="s">
        <v>52</v>
      </c>
      <c r="D933" t="s">
        <v>56</v>
      </c>
      <c r="E933" t="s">
        <v>112</v>
      </c>
      <c r="F933" s="2" t="s">
        <v>1475</v>
      </c>
      <c r="G933">
        <v>500084</v>
      </c>
      <c r="H933" s="3">
        <v>45511.516099537039</v>
      </c>
    </row>
    <row r="934" spans="1:8" x14ac:dyDescent="0.35">
      <c r="A934">
        <v>933</v>
      </c>
      <c r="B934" t="s">
        <v>44</v>
      </c>
      <c r="C934" t="s">
        <v>52</v>
      </c>
      <c r="D934" t="s">
        <v>56</v>
      </c>
      <c r="E934" t="s">
        <v>112</v>
      </c>
      <c r="F934" s="2" t="s">
        <v>1476</v>
      </c>
      <c r="G934">
        <v>500085</v>
      </c>
      <c r="H934" s="3">
        <v>45511.516099537039</v>
      </c>
    </row>
    <row r="935" spans="1:8" x14ac:dyDescent="0.35">
      <c r="A935">
        <v>934</v>
      </c>
      <c r="B935" t="s">
        <v>44</v>
      </c>
      <c r="C935" t="s">
        <v>52</v>
      </c>
      <c r="D935" t="s">
        <v>56</v>
      </c>
      <c r="E935" t="s">
        <v>112</v>
      </c>
      <c r="F935" s="2" t="s">
        <v>1477</v>
      </c>
      <c r="G935">
        <v>500086</v>
      </c>
      <c r="H935" s="3">
        <v>45511.516099537039</v>
      </c>
    </row>
    <row r="936" spans="1:8" x14ac:dyDescent="0.35">
      <c r="A936">
        <v>935</v>
      </c>
      <c r="B936" t="s">
        <v>44</v>
      </c>
      <c r="C936" t="s">
        <v>52</v>
      </c>
      <c r="D936" t="s">
        <v>56</v>
      </c>
      <c r="E936" t="s">
        <v>112</v>
      </c>
      <c r="F936" s="2" t="s">
        <v>1478</v>
      </c>
      <c r="G936">
        <v>500089</v>
      </c>
      <c r="H936" s="3">
        <v>45511.516099537039</v>
      </c>
    </row>
    <row r="937" spans="1:8" x14ac:dyDescent="0.35">
      <c r="A937">
        <v>936</v>
      </c>
      <c r="B937" t="s">
        <v>44</v>
      </c>
      <c r="C937" t="s">
        <v>52</v>
      </c>
      <c r="D937" t="s">
        <v>56</v>
      </c>
      <c r="E937" t="s">
        <v>112</v>
      </c>
      <c r="F937" s="2" t="s">
        <v>1479</v>
      </c>
      <c r="G937">
        <v>500090</v>
      </c>
      <c r="H937" s="3">
        <v>45511.516099537039</v>
      </c>
    </row>
    <row r="938" spans="1:8" x14ac:dyDescent="0.35">
      <c r="A938">
        <v>937</v>
      </c>
      <c r="B938" t="s">
        <v>44</v>
      </c>
      <c r="C938" t="s">
        <v>52</v>
      </c>
      <c r="D938" t="s">
        <v>56</v>
      </c>
      <c r="E938" t="s">
        <v>112</v>
      </c>
      <c r="F938" s="2" t="s">
        <v>1480</v>
      </c>
      <c r="G938">
        <v>500091</v>
      </c>
      <c r="H938" s="3">
        <v>45511.516099537039</v>
      </c>
    </row>
    <row r="939" spans="1:8" x14ac:dyDescent="0.35">
      <c r="A939">
        <v>938</v>
      </c>
      <c r="B939" t="s">
        <v>44</v>
      </c>
      <c r="C939" t="s">
        <v>52</v>
      </c>
      <c r="D939" t="s">
        <v>56</v>
      </c>
      <c r="E939" t="s">
        <v>112</v>
      </c>
      <c r="F939" s="2" t="s">
        <v>1481</v>
      </c>
      <c r="G939">
        <v>500097</v>
      </c>
      <c r="H939" s="3">
        <v>45511.516099537039</v>
      </c>
    </row>
    <row r="940" spans="1:8" x14ac:dyDescent="0.35">
      <c r="A940">
        <v>939</v>
      </c>
      <c r="B940" t="s">
        <v>44</v>
      </c>
      <c r="C940" t="s">
        <v>52</v>
      </c>
      <c r="D940" t="s">
        <v>56</v>
      </c>
      <c r="E940" t="s">
        <v>112</v>
      </c>
      <c r="F940" s="2" t="s">
        <v>1482</v>
      </c>
      <c r="G940">
        <v>500100</v>
      </c>
      <c r="H940" s="3">
        <v>45511.516099537039</v>
      </c>
    </row>
    <row r="941" spans="1:8" x14ac:dyDescent="0.35">
      <c r="A941">
        <v>940</v>
      </c>
      <c r="B941" t="s">
        <v>44</v>
      </c>
      <c r="C941" t="s">
        <v>52</v>
      </c>
      <c r="D941" t="s">
        <v>57</v>
      </c>
      <c r="E941" t="s">
        <v>112</v>
      </c>
      <c r="F941" s="2" t="s">
        <v>325</v>
      </c>
      <c r="G941">
        <v>700014</v>
      </c>
      <c r="H941" s="3">
        <v>45511.516099537039</v>
      </c>
    </row>
    <row r="942" spans="1:8" x14ac:dyDescent="0.35">
      <c r="A942">
        <v>941</v>
      </c>
      <c r="B942" t="s">
        <v>44</v>
      </c>
      <c r="C942" t="s">
        <v>52</v>
      </c>
      <c r="D942" t="s">
        <v>57</v>
      </c>
      <c r="E942" t="s">
        <v>112</v>
      </c>
      <c r="F942" s="2" t="s">
        <v>317</v>
      </c>
      <c r="G942">
        <v>700015</v>
      </c>
      <c r="H942" s="3">
        <v>45511.516099537039</v>
      </c>
    </row>
    <row r="943" spans="1:8" x14ac:dyDescent="0.35">
      <c r="A943">
        <v>942</v>
      </c>
      <c r="B943" t="s">
        <v>44</v>
      </c>
      <c r="C943" t="s">
        <v>52</v>
      </c>
      <c r="D943" t="s">
        <v>57</v>
      </c>
      <c r="E943" t="s">
        <v>112</v>
      </c>
      <c r="F943" s="2" t="s">
        <v>325</v>
      </c>
      <c r="G943">
        <v>700016</v>
      </c>
      <c r="H943" s="3">
        <v>45511.516099537039</v>
      </c>
    </row>
    <row r="944" spans="1:8" x14ac:dyDescent="0.35">
      <c r="A944">
        <v>943</v>
      </c>
      <c r="B944" t="s">
        <v>44</v>
      </c>
      <c r="C944" t="s">
        <v>52</v>
      </c>
      <c r="D944" t="s">
        <v>57</v>
      </c>
      <c r="E944" t="s">
        <v>112</v>
      </c>
      <c r="F944" s="2" t="s">
        <v>315</v>
      </c>
      <c r="G944">
        <v>700017</v>
      </c>
      <c r="H944" s="3">
        <v>45511.516099537039</v>
      </c>
    </row>
    <row r="945" spans="1:8" x14ac:dyDescent="0.35">
      <c r="A945">
        <v>944</v>
      </c>
      <c r="B945" t="s">
        <v>44</v>
      </c>
      <c r="C945" t="s">
        <v>52</v>
      </c>
      <c r="D945" t="s">
        <v>57</v>
      </c>
      <c r="E945" t="s">
        <v>112</v>
      </c>
      <c r="F945" s="2" t="s">
        <v>1483</v>
      </c>
      <c r="G945">
        <v>700019</v>
      </c>
      <c r="H945" s="3">
        <v>45511.516099537039</v>
      </c>
    </row>
    <row r="946" spans="1:8" x14ac:dyDescent="0.35">
      <c r="A946">
        <v>945</v>
      </c>
      <c r="B946" t="s">
        <v>44</v>
      </c>
      <c r="C946" t="s">
        <v>52</v>
      </c>
      <c r="D946" t="s">
        <v>57</v>
      </c>
      <c r="E946" t="s">
        <v>112</v>
      </c>
      <c r="F946" s="2" t="s">
        <v>325</v>
      </c>
      <c r="G946">
        <v>700020</v>
      </c>
      <c r="H946" s="3">
        <v>45511.516099537039</v>
      </c>
    </row>
    <row r="947" spans="1:8" x14ac:dyDescent="0.35">
      <c r="A947">
        <v>946</v>
      </c>
      <c r="B947" t="s">
        <v>44</v>
      </c>
      <c r="C947" t="s">
        <v>52</v>
      </c>
      <c r="D947" t="s">
        <v>57</v>
      </c>
      <c r="E947" t="s">
        <v>112</v>
      </c>
      <c r="F947" s="2" t="s">
        <v>313</v>
      </c>
      <c r="G947">
        <v>700023</v>
      </c>
      <c r="H947" s="3">
        <v>45511.516099537039</v>
      </c>
    </row>
    <row r="948" spans="1:8" x14ac:dyDescent="0.35">
      <c r="A948">
        <v>947</v>
      </c>
      <c r="B948" t="s">
        <v>44</v>
      </c>
      <c r="C948" t="s">
        <v>52</v>
      </c>
      <c r="D948" t="s">
        <v>57</v>
      </c>
      <c r="E948" t="s">
        <v>112</v>
      </c>
      <c r="F948" s="2" t="s">
        <v>324</v>
      </c>
      <c r="G948">
        <v>700028</v>
      </c>
      <c r="H948" s="3">
        <v>45511.516099537039</v>
      </c>
    </row>
    <row r="949" spans="1:8" x14ac:dyDescent="0.35">
      <c r="A949">
        <v>948</v>
      </c>
      <c r="B949" t="s">
        <v>44</v>
      </c>
      <c r="C949" t="s">
        <v>52</v>
      </c>
      <c r="D949" t="s">
        <v>57</v>
      </c>
      <c r="E949" t="s">
        <v>112</v>
      </c>
      <c r="F949" s="2" t="s">
        <v>1484</v>
      </c>
      <c r="G949">
        <v>700029</v>
      </c>
      <c r="H949" s="3">
        <v>45511.516099537039</v>
      </c>
    </row>
    <row r="950" spans="1:8" x14ac:dyDescent="0.35">
      <c r="A950">
        <v>949</v>
      </c>
      <c r="B950" t="s">
        <v>44</v>
      </c>
      <c r="C950" t="s">
        <v>52</v>
      </c>
      <c r="D950" t="s">
        <v>58</v>
      </c>
      <c r="E950" t="s">
        <v>112</v>
      </c>
      <c r="F950" s="2" t="s">
        <v>1485</v>
      </c>
      <c r="G950">
        <v>400067</v>
      </c>
      <c r="H950" s="3">
        <v>45511.516099537039</v>
      </c>
    </row>
    <row r="951" spans="1:8" x14ac:dyDescent="0.35">
      <c r="A951">
        <v>950</v>
      </c>
      <c r="B951" t="s">
        <v>44</v>
      </c>
      <c r="C951" t="s">
        <v>52</v>
      </c>
      <c r="D951" t="s">
        <v>59</v>
      </c>
      <c r="E951" t="s">
        <v>112</v>
      </c>
      <c r="F951" s="2" t="s">
        <v>1486</v>
      </c>
      <c r="G951">
        <v>411006</v>
      </c>
      <c r="H951" s="3">
        <v>45511.516099537039</v>
      </c>
    </row>
    <row r="952" spans="1:8" x14ac:dyDescent="0.35">
      <c r="A952">
        <v>951</v>
      </c>
      <c r="B952" t="s">
        <v>44</v>
      </c>
      <c r="C952" t="s">
        <v>52</v>
      </c>
      <c r="D952" t="s">
        <v>59</v>
      </c>
      <c r="E952" t="s">
        <v>112</v>
      </c>
      <c r="F952" s="2" t="s">
        <v>1487</v>
      </c>
      <c r="G952">
        <v>411007</v>
      </c>
      <c r="H952" s="3">
        <v>45511.516099537039</v>
      </c>
    </row>
    <row r="953" spans="1:8" x14ac:dyDescent="0.35">
      <c r="A953">
        <v>952</v>
      </c>
      <c r="B953" t="s">
        <v>44</v>
      </c>
      <c r="C953" t="s">
        <v>52</v>
      </c>
      <c r="D953" t="s">
        <v>59</v>
      </c>
      <c r="E953" t="s">
        <v>112</v>
      </c>
      <c r="F953" s="2" t="s">
        <v>1488</v>
      </c>
      <c r="G953">
        <v>411014</v>
      </c>
      <c r="H953" s="3">
        <v>45511.516099537039</v>
      </c>
    </row>
    <row r="954" spans="1:8" x14ac:dyDescent="0.35">
      <c r="A954">
        <v>953</v>
      </c>
      <c r="B954" t="s">
        <v>44</v>
      </c>
      <c r="C954" t="s">
        <v>52</v>
      </c>
      <c r="D954" t="s">
        <v>59</v>
      </c>
      <c r="E954" t="s">
        <v>112</v>
      </c>
      <c r="F954" s="2" t="s">
        <v>1489</v>
      </c>
      <c r="G954">
        <v>411015</v>
      </c>
      <c r="H954" s="3">
        <v>45511.516099537039</v>
      </c>
    </row>
    <row r="955" spans="1:8" x14ac:dyDescent="0.35">
      <c r="A955">
        <v>954</v>
      </c>
      <c r="B955" t="s">
        <v>44</v>
      </c>
      <c r="C955" t="s">
        <v>52</v>
      </c>
      <c r="D955" t="s">
        <v>59</v>
      </c>
      <c r="E955" t="s">
        <v>112</v>
      </c>
      <c r="F955" s="2" t="s">
        <v>1490</v>
      </c>
      <c r="G955">
        <v>411017</v>
      </c>
      <c r="H955" s="3">
        <v>45511.516099537039</v>
      </c>
    </row>
    <row r="956" spans="1:8" x14ac:dyDescent="0.35">
      <c r="A956">
        <v>955</v>
      </c>
      <c r="B956" t="s">
        <v>44</v>
      </c>
      <c r="C956" t="s">
        <v>52</v>
      </c>
      <c r="D956" t="s">
        <v>59</v>
      </c>
      <c r="E956" t="s">
        <v>112</v>
      </c>
      <c r="F956" s="2" t="s">
        <v>1491</v>
      </c>
      <c r="G956">
        <v>411019</v>
      </c>
      <c r="H956" s="3">
        <v>45511.516099537039</v>
      </c>
    </row>
    <row r="957" spans="1:8" x14ac:dyDescent="0.35">
      <c r="A957">
        <v>956</v>
      </c>
      <c r="B957" t="s">
        <v>44</v>
      </c>
      <c r="C957" t="s">
        <v>52</v>
      </c>
      <c r="D957" t="s">
        <v>59</v>
      </c>
      <c r="E957" t="s">
        <v>112</v>
      </c>
      <c r="F957" s="2" t="s">
        <v>1492</v>
      </c>
      <c r="G957">
        <v>411021</v>
      </c>
      <c r="H957" s="3">
        <v>45511.516099537039</v>
      </c>
    </row>
    <row r="958" spans="1:8" x14ac:dyDescent="0.35">
      <c r="A958">
        <v>957</v>
      </c>
      <c r="B958" t="s">
        <v>44</v>
      </c>
      <c r="C958" t="s">
        <v>52</v>
      </c>
      <c r="D958" t="s">
        <v>59</v>
      </c>
      <c r="E958" t="s">
        <v>112</v>
      </c>
      <c r="F958" s="2" t="s">
        <v>1491</v>
      </c>
      <c r="G958">
        <v>411026</v>
      </c>
      <c r="H958" s="3">
        <v>45511.516099537039</v>
      </c>
    </row>
    <row r="959" spans="1:8" x14ac:dyDescent="0.35">
      <c r="A959">
        <v>958</v>
      </c>
      <c r="B959" t="s">
        <v>44</v>
      </c>
      <c r="C959" t="s">
        <v>52</v>
      </c>
      <c r="D959" t="s">
        <v>59</v>
      </c>
      <c r="E959" t="s">
        <v>112</v>
      </c>
      <c r="F959" s="2" t="s">
        <v>1493</v>
      </c>
      <c r="G959">
        <v>411027</v>
      </c>
      <c r="H959" s="3">
        <v>45511.516099537039</v>
      </c>
    </row>
    <row r="960" spans="1:8" x14ac:dyDescent="0.35">
      <c r="A960">
        <v>959</v>
      </c>
      <c r="B960" t="s">
        <v>44</v>
      </c>
      <c r="C960" t="s">
        <v>52</v>
      </c>
      <c r="D960" t="s">
        <v>59</v>
      </c>
      <c r="E960" t="s">
        <v>112</v>
      </c>
      <c r="F960" s="2" t="s">
        <v>1494</v>
      </c>
      <c r="G960">
        <v>411028</v>
      </c>
      <c r="H960" s="3">
        <v>45511.516099537039</v>
      </c>
    </row>
    <row r="961" spans="1:8" x14ac:dyDescent="0.35">
      <c r="A961">
        <v>960</v>
      </c>
      <c r="B961" t="s">
        <v>44</v>
      </c>
      <c r="C961" t="s">
        <v>52</v>
      </c>
      <c r="D961" t="s">
        <v>59</v>
      </c>
      <c r="E961" t="s">
        <v>112</v>
      </c>
      <c r="F961" s="2" t="s">
        <v>1495</v>
      </c>
      <c r="G961">
        <v>411030</v>
      </c>
      <c r="H961" s="3">
        <v>45511.516099537039</v>
      </c>
    </row>
    <row r="962" spans="1:8" x14ac:dyDescent="0.35">
      <c r="A962">
        <v>961</v>
      </c>
      <c r="B962" t="s">
        <v>44</v>
      </c>
      <c r="C962" t="s">
        <v>52</v>
      </c>
      <c r="D962" t="s">
        <v>59</v>
      </c>
      <c r="E962" t="s">
        <v>112</v>
      </c>
      <c r="F962" s="2" t="s">
        <v>1496</v>
      </c>
      <c r="G962">
        <v>411033</v>
      </c>
      <c r="H962" s="3">
        <v>45511.516099537039</v>
      </c>
    </row>
    <row r="963" spans="1:8" x14ac:dyDescent="0.35">
      <c r="A963">
        <v>962</v>
      </c>
      <c r="B963" t="s">
        <v>44</v>
      </c>
      <c r="C963" t="s">
        <v>52</v>
      </c>
      <c r="D963" t="s">
        <v>59</v>
      </c>
      <c r="E963" t="s">
        <v>112</v>
      </c>
      <c r="F963" s="2" t="s">
        <v>1497</v>
      </c>
      <c r="G963">
        <v>411036</v>
      </c>
      <c r="H963" s="3">
        <v>45511.516099537039</v>
      </c>
    </row>
    <row r="964" spans="1:8" x14ac:dyDescent="0.35">
      <c r="A964">
        <v>963</v>
      </c>
      <c r="B964" t="s">
        <v>44</v>
      </c>
      <c r="C964" t="s">
        <v>52</v>
      </c>
      <c r="D964" t="s">
        <v>59</v>
      </c>
      <c r="E964" t="s">
        <v>112</v>
      </c>
      <c r="F964" s="2" t="s">
        <v>1495</v>
      </c>
      <c r="G964">
        <v>411037</v>
      </c>
      <c r="H964" s="3">
        <v>45511.516099537039</v>
      </c>
    </row>
    <row r="965" spans="1:8" x14ac:dyDescent="0.35">
      <c r="A965">
        <v>964</v>
      </c>
      <c r="B965" t="s">
        <v>44</v>
      </c>
      <c r="C965" t="s">
        <v>52</v>
      </c>
      <c r="D965" t="s">
        <v>59</v>
      </c>
      <c r="E965" t="s">
        <v>112</v>
      </c>
      <c r="F965" s="2" t="s">
        <v>1498</v>
      </c>
      <c r="G965">
        <v>411038</v>
      </c>
      <c r="H965" s="3">
        <v>45511.516099537039</v>
      </c>
    </row>
    <row r="966" spans="1:8" x14ac:dyDescent="0.35">
      <c r="A966">
        <v>965</v>
      </c>
      <c r="B966" t="s">
        <v>44</v>
      </c>
      <c r="C966" t="s">
        <v>52</v>
      </c>
      <c r="D966" t="s">
        <v>59</v>
      </c>
      <c r="E966" t="s">
        <v>112</v>
      </c>
      <c r="F966" s="2" t="s">
        <v>1499</v>
      </c>
      <c r="G966">
        <v>411041</v>
      </c>
      <c r="H966" s="3">
        <v>45511.516099537039</v>
      </c>
    </row>
    <row r="967" spans="1:8" x14ac:dyDescent="0.35">
      <c r="A967">
        <v>966</v>
      </c>
      <c r="B967" t="s">
        <v>44</v>
      </c>
      <c r="C967" t="s">
        <v>52</v>
      </c>
      <c r="D967" t="s">
        <v>59</v>
      </c>
      <c r="E967" t="s">
        <v>112</v>
      </c>
      <c r="F967" s="2" t="s">
        <v>1495</v>
      </c>
      <c r="G967">
        <v>411042</v>
      </c>
      <c r="H967" s="3">
        <v>45511.516099537039</v>
      </c>
    </row>
    <row r="968" spans="1:8" x14ac:dyDescent="0.35">
      <c r="A968">
        <v>967</v>
      </c>
      <c r="B968" t="s">
        <v>44</v>
      </c>
      <c r="C968" t="s">
        <v>52</v>
      </c>
      <c r="D968" t="s">
        <v>59</v>
      </c>
      <c r="E968" t="s">
        <v>112</v>
      </c>
      <c r="F968" s="2" t="s">
        <v>1495</v>
      </c>
      <c r="G968">
        <v>411043</v>
      </c>
      <c r="H968" s="3">
        <v>45511.516099537039</v>
      </c>
    </row>
    <row r="969" spans="1:8" x14ac:dyDescent="0.35">
      <c r="A969">
        <v>968</v>
      </c>
      <c r="B969" t="s">
        <v>44</v>
      </c>
      <c r="C969" t="s">
        <v>52</v>
      </c>
      <c r="D969" t="s">
        <v>59</v>
      </c>
      <c r="E969" t="s">
        <v>112</v>
      </c>
      <c r="F969" s="2" t="s">
        <v>1500</v>
      </c>
      <c r="G969">
        <v>411045</v>
      </c>
      <c r="H969" s="3">
        <v>45511.516099537039</v>
      </c>
    </row>
    <row r="970" spans="1:8" x14ac:dyDescent="0.35">
      <c r="A970">
        <v>969</v>
      </c>
      <c r="B970" t="s">
        <v>44</v>
      </c>
      <c r="C970" t="s">
        <v>52</v>
      </c>
      <c r="D970" t="s">
        <v>59</v>
      </c>
      <c r="E970" t="s">
        <v>112</v>
      </c>
      <c r="F970" s="2" t="s">
        <v>1501</v>
      </c>
      <c r="G970">
        <v>411048</v>
      </c>
      <c r="H970" s="3">
        <v>45511.516099537039</v>
      </c>
    </row>
    <row r="971" spans="1:8" x14ac:dyDescent="0.35">
      <c r="A971">
        <v>970</v>
      </c>
      <c r="B971" t="s">
        <v>44</v>
      </c>
      <c r="C971" t="s">
        <v>52</v>
      </c>
      <c r="D971" t="s">
        <v>59</v>
      </c>
      <c r="E971" t="s">
        <v>112</v>
      </c>
      <c r="F971" s="2" t="s">
        <v>1499</v>
      </c>
      <c r="G971">
        <v>411051</v>
      </c>
      <c r="H971" s="3">
        <v>45511.516099537039</v>
      </c>
    </row>
    <row r="972" spans="1:8" x14ac:dyDescent="0.35">
      <c r="A972">
        <v>971</v>
      </c>
      <c r="B972" t="s">
        <v>44</v>
      </c>
      <c r="C972" t="s">
        <v>52</v>
      </c>
      <c r="D972" t="s">
        <v>59</v>
      </c>
      <c r="E972" t="s">
        <v>112</v>
      </c>
      <c r="F972" s="2" t="s">
        <v>1502</v>
      </c>
      <c r="G972">
        <v>411052</v>
      </c>
      <c r="H972" s="3">
        <v>45511.516099537039</v>
      </c>
    </row>
    <row r="973" spans="1:8" x14ac:dyDescent="0.35">
      <c r="A973">
        <v>972</v>
      </c>
      <c r="B973" t="s">
        <v>44</v>
      </c>
      <c r="C973" t="s">
        <v>52</v>
      </c>
      <c r="D973" t="s">
        <v>59</v>
      </c>
      <c r="E973" t="s">
        <v>112</v>
      </c>
      <c r="F973" s="2" t="s">
        <v>1487</v>
      </c>
      <c r="G973">
        <v>411053</v>
      </c>
      <c r="H973" s="3">
        <v>45511.516099537039</v>
      </c>
    </row>
    <row r="974" spans="1:8" x14ac:dyDescent="0.35">
      <c r="A974">
        <v>973</v>
      </c>
      <c r="B974" t="s">
        <v>44</v>
      </c>
      <c r="C974" t="s">
        <v>52</v>
      </c>
      <c r="D974" t="s">
        <v>59</v>
      </c>
      <c r="E974" t="s">
        <v>112</v>
      </c>
      <c r="F974" s="2" t="s">
        <v>1487</v>
      </c>
      <c r="G974">
        <v>411055</v>
      </c>
      <c r="H974" s="3">
        <v>45511.516099537039</v>
      </c>
    </row>
    <row r="975" spans="1:8" x14ac:dyDescent="0.35">
      <c r="A975">
        <v>974</v>
      </c>
      <c r="B975" t="s">
        <v>44</v>
      </c>
      <c r="C975" t="s">
        <v>52</v>
      </c>
      <c r="D975" t="s">
        <v>59</v>
      </c>
      <c r="E975" t="s">
        <v>112</v>
      </c>
      <c r="F975" s="2" t="s">
        <v>1503</v>
      </c>
      <c r="G975">
        <v>411057</v>
      </c>
      <c r="H975" s="3">
        <v>45511.516099537039</v>
      </c>
    </row>
    <row r="976" spans="1:8" x14ac:dyDescent="0.35">
      <c r="A976">
        <v>975</v>
      </c>
      <c r="B976" t="s">
        <v>44</v>
      </c>
      <c r="C976" t="s">
        <v>52</v>
      </c>
      <c r="D976" t="s">
        <v>59</v>
      </c>
      <c r="E976" t="s">
        <v>112</v>
      </c>
      <c r="F976" s="2" t="s">
        <v>1498</v>
      </c>
      <c r="G976">
        <v>411058</v>
      </c>
      <c r="H976" s="3">
        <v>45511.516099537039</v>
      </c>
    </row>
    <row r="977" spans="1:8" x14ac:dyDescent="0.35">
      <c r="A977">
        <v>976</v>
      </c>
      <c r="B977" t="s">
        <v>44</v>
      </c>
      <c r="C977" t="s">
        <v>52</v>
      </c>
      <c r="D977" t="s">
        <v>59</v>
      </c>
      <c r="E977" t="s">
        <v>112</v>
      </c>
      <c r="F977" s="2" t="s">
        <v>1504</v>
      </c>
      <c r="G977">
        <v>411060</v>
      </c>
      <c r="H977" s="3">
        <v>45511.516099537039</v>
      </c>
    </row>
    <row r="978" spans="1:8" x14ac:dyDescent="0.35">
      <c r="A978">
        <v>977</v>
      </c>
      <c r="B978" t="s">
        <v>44</v>
      </c>
      <c r="C978" t="s">
        <v>52</v>
      </c>
      <c r="D978" t="s">
        <v>59</v>
      </c>
      <c r="E978" t="s">
        <v>112</v>
      </c>
      <c r="F978" s="2" t="s">
        <v>1493</v>
      </c>
      <c r="G978">
        <v>411061</v>
      </c>
      <c r="H978" s="3">
        <v>45511.516099537039</v>
      </c>
    </row>
    <row r="979" spans="1:8" x14ac:dyDescent="0.35">
      <c r="A979">
        <v>978</v>
      </c>
      <c r="B979" t="s">
        <v>44</v>
      </c>
      <c r="C979" t="s">
        <v>52</v>
      </c>
      <c r="D979" t="s">
        <v>59</v>
      </c>
      <c r="E979" t="s">
        <v>112</v>
      </c>
      <c r="F979" s="2" t="s">
        <v>1505</v>
      </c>
      <c r="G979">
        <v>411068</v>
      </c>
      <c r="H979" s="3">
        <v>45511.516099537039</v>
      </c>
    </row>
    <row r="980" spans="1:8" x14ac:dyDescent="0.35">
      <c r="A980">
        <v>979</v>
      </c>
      <c r="B980" t="s">
        <v>44</v>
      </c>
      <c r="C980" t="s">
        <v>52</v>
      </c>
      <c r="D980" t="s">
        <v>59</v>
      </c>
      <c r="E980" t="s">
        <v>112</v>
      </c>
      <c r="F980" s="2" t="s">
        <v>1506</v>
      </c>
      <c r="G980">
        <v>412101</v>
      </c>
      <c r="H980" s="3">
        <v>45511.516099537039</v>
      </c>
    </row>
    <row r="981" spans="1:8" x14ac:dyDescent="0.35">
      <c r="A981">
        <v>980</v>
      </c>
      <c r="B981" t="s">
        <v>44</v>
      </c>
      <c r="C981" t="s">
        <v>52</v>
      </c>
      <c r="D981" t="s">
        <v>53</v>
      </c>
      <c r="E981" t="s">
        <v>113</v>
      </c>
      <c r="F981" s="2" t="s">
        <v>1507</v>
      </c>
      <c r="G981">
        <v>560001</v>
      </c>
      <c r="H981" s="3">
        <v>45511.516099537039</v>
      </c>
    </row>
    <row r="982" spans="1:8" x14ac:dyDescent="0.35">
      <c r="A982">
        <v>981</v>
      </c>
      <c r="B982" t="s">
        <v>44</v>
      </c>
      <c r="C982" t="s">
        <v>52</v>
      </c>
      <c r="D982" t="s">
        <v>53</v>
      </c>
      <c r="E982" t="s">
        <v>113</v>
      </c>
      <c r="F982" s="2" t="s">
        <v>1508</v>
      </c>
      <c r="G982">
        <v>560002</v>
      </c>
      <c r="H982" s="3">
        <v>45511.516099537039</v>
      </c>
    </row>
    <row r="983" spans="1:8" x14ac:dyDescent="0.35">
      <c r="A983">
        <v>982</v>
      </c>
      <c r="B983" t="s">
        <v>44</v>
      </c>
      <c r="C983" t="s">
        <v>52</v>
      </c>
      <c r="D983" t="s">
        <v>53</v>
      </c>
      <c r="E983" t="s">
        <v>113</v>
      </c>
      <c r="F983" s="2" t="s">
        <v>1509</v>
      </c>
      <c r="G983">
        <v>560004</v>
      </c>
      <c r="H983" s="3">
        <v>45511.516099537039</v>
      </c>
    </row>
    <row r="984" spans="1:8" x14ac:dyDescent="0.35">
      <c r="A984">
        <v>983</v>
      </c>
      <c r="B984" t="s">
        <v>44</v>
      </c>
      <c r="C984" t="s">
        <v>52</v>
      </c>
      <c r="D984" t="s">
        <v>53</v>
      </c>
      <c r="E984" t="s">
        <v>113</v>
      </c>
      <c r="F984" s="2" t="s">
        <v>1510</v>
      </c>
      <c r="G984">
        <v>560005</v>
      </c>
      <c r="H984" s="3">
        <v>45511.516099537039</v>
      </c>
    </row>
    <row r="985" spans="1:8" x14ac:dyDescent="0.35">
      <c r="A985">
        <v>984</v>
      </c>
      <c r="B985" t="s">
        <v>44</v>
      </c>
      <c r="C985" t="s">
        <v>52</v>
      </c>
      <c r="D985" t="s">
        <v>53</v>
      </c>
      <c r="E985" t="s">
        <v>113</v>
      </c>
      <c r="F985" s="2" t="s">
        <v>1511</v>
      </c>
      <c r="G985">
        <v>560008</v>
      </c>
      <c r="H985" s="3">
        <v>45511.516099537039</v>
      </c>
    </row>
    <row r="986" spans="1:8" x14ac:dyDescent="0.35">
      <c r="A986">
        <v>985</v>
      </c>
      <c r="B986" t="s">
        <v>44</v>
      </c>
      <c r="C986" t="s">
        <v>52</v>
      </c>
      <c r="D986" t="s">
        <v>53</v>
      </c>
      <c r="E986" t="s">
        <v>113</v>
      </c>
      <c r="F986" s="2" t="s">
        <v>1512</v>
      </c>
      <c r="G986">
        <v>560013</v>
      </c>
      <c r="H986" s="3">
        <v>45511.516099537039</v>
      </c>
    </row>
    <row r="987" spans="1:8" x14ac:dyDescent="0.35">
      <c r="A987">
        <v>986</v>
      </c>
      <c r="B987" t="s">
        <v>44</v>
      </c>
      <c r="C987" t="s">
        <v>52</v>
      </c>
      <c r="D987" t="s">
        <v>53</v>
      </c>
      <c r="E987" t="s">
        <v>113</v>
      </c>
      <c r="F987" s="2" t="s">
        <v>1513</v>
      </c>
      <c r="G987">
        <v>560010</v>
      </c>
      <c r="H987" s="3">
        <v>45511.516099537039</v>
      </c>
    </row>
    <row r="988" spans="1:8" x14ac:dyDescent="0.35">
      <c r="A988">
        <v>987</v>
      </c>
      <c r="B988" t="s">
        <v>44</v>
      </c>
      <c r="C988" t="s">
        <v>52</v>
      </c>
      <c r="D988" t="s">
        <v>53</v>
      </c>
      <c r="E988" t="s">
        <v>113</v>
      </c>
      <c r="F988" s="2" t="s">
        <v>1514</v>
      </c>
      <c r="G988">
        <v>560017</v>
      </c>
      <c r="H988" s="3">
        <v>45511.516099537039</v>
      </c>
    </row>
    <row r="989" spans="1:8" x14ac:dyDescent="0.35">
      <c r="A989">
        <v>988</v>
      </c>
      <c r="B989" t="s">
        <v>44</v>
      </c>
      <c r="C989" t="s">
        <v>52</v>
      </c>
      <c r="D989" t="s">
        <v>53</v>
      </c>
      <c r="E989" t="s">
        <v>113</v>
      </c>
      <c r="F989" s="2" t="s">
        <v>1515</v>
      </c>
      <c r="G989">
        <v>560016</v>
      </c>
      <c r="H989" s="3">
        <v>45511.516099537039</v>
      </c>
    </row>
    <row r="990" spans="1:8" x14ac:dyDescent="0.35">
      <c r="A990">
        <v>989</v>
      </c>
      <c r="B990" t="s">
        <v>44</v>
      </c>
      <c r="C990" t="s">
        <v>52</v>
      </c>
      <c r="D990" t="s">
        <v>53</v>
      </c>
      <c r="E990" t="s">
        <v>113</v>
      </c>
      <c r="F990" s="2" t="s">
        <v>1508</v>
      </c>
      <c r="G990">
        <v>560019</v>
      </c>
      <c r="H990" s="3">
        <v>45511.516099537039</v>
      </c>
    </row>
    <row r="991" spans="1:8" x14ac:dyDescent="0.35">
      <c r="A991">
        <v>990</v>
      </c>
      <c r="B991" t="s">
        <v>44</v>
      </c>
      <c r="C991" t="s">
        <v>52</v>
      </c>
      <c r="D991" t="s">
        <v>53</v>
      </c>
      <c r="E991" t="s">
        <v>113</v>
      </c>
      <c r="F991" s="2" t="s">
        <v>1516</v>
      </c>
      <c r="G991">
        <v>560023</v>
      </c>
      <c r="H991" s="3">
        <v>45511.516099537039</v>
      </c>
    </row>
    <row r="992" spans="1:8" x14ac:dyDescent="0.35">
      <c r="A992">
        <v>991</v>
      </c>
      <c r="B992" t="s">
        <v>44</v>
      </c>
      <c r="C992" t="s">
        <v>52</v>
      </c>
      <c r="D992" t="s">
        <v>53</v>
      </c>
      <c r="E992" t="s">
        <v>113</v>
      </c>
      <c r="F992" s="2" t="s">
        <v>1517</v>
      </c>
      <c r="G992">
        <v>560024</v>
      </c>
      <c r="H992" s="3">
        <v>45511.516099537039</v>
      </c>
    </row>
    <row r="993" spans="1:8" x14ac:dyDescent="0.35">
      <c r="A993">
        <v>992</v>
      </c>
      <c r="B993" t="s">
        <v>44</v>
      </c>
      <c r="C993" t="s">
        <v>52</v>
      </c>
      <c r="D993" t="s">
        <v>53</v>
      </c>
      <c r="E993" t="s">
        <v>113</v>
      </c>
      <c r="F993" s="2" t="s">
        <v>1508</v>
      </c>
      <c r="G993">
        <v>560027</v>
      </c>
      <c r="H993" s="3">
        <v>45511.516099537039</v>
      </c>
    </row>
    <row r="994" spans="1:8" x14ac:dyDescent="0.35">
      <c r="A994">
        <v>993</v>
      </c>
      <c r="B994" t="s">
        <v>44</v>
      </c>
      <c r="C994" t="s">
        <v>52</v>
      </c>
      <c r="D994" t="s">
        <v>53</v>
      </c>
      <c r="E994" t="s">
        <v>113</v>
      </c>
      <c r="F994" s="2" t="s">
        <v>1516</v>
      </c>
      <c r="G994">
        <v>560026</v>
      </c>
      <c r="H994" s="3">
        <v>45511.516099537039</v>
      </c>
    </row>
    <row r="995" spans="1:8" x14ac:dyDescent="0.35">
      <c r="A995">
        <v>994</v>
      </c>
      <c r="B995" t="s">
        <v>44</v>
      </c>
      <c r="C995" t="s">
        <v>52</v>
      </c>
      <c r="D995" t="s">
        <v>53</v>
      </c>
      <c r="E995" t="s">
        <v>113</v>
      </c>
      <c r="F995" s="2" t="s">
        <v>1518</v>
      </c>
      <c r="G995">
        <v>560029</v>
      </c>
      <c r="H995" s="3">
        <v>45511.516099537039</v>
      </c>
    </row>
    <row r="996" spans="1:8" x14ac:dyDescent="0.35">
      <c r="A996">
        <v>995</v>
      </c>
      <c r="B996" t="s">
        <v>44</v>
      </c>
      <c r="C996" t="s">
        <v>52</v>
      </c>
      <c r="D996" t="s">
        <v>53</v>
      </c>
      <c r="E996" t="s">
        <v>113</v>
      </c>
      <c r="F996" s="2" t="s">
        <v>1519</v>
      </c>
      <c r="G996">
        <v>560032</v>
      </c>
      <c r="H996" s="3">
        <v>45511.516099537039</v>
      </c>
    </row>
    <row r="997" spans="1:8" x14ac:dyDescent="0.35">
      <c r="A997">
        <v>996</v>
      </c>
      <c r="B997" t="s">
        <v>44</v>
      </c>
      <c r="C997" t="s">
        <v>52</v>
      </c>
      <c r="D997" t="s">
        <v>53</v>
      </c>
      <c r="E997" t="s">
        <v>113</v>
      </c>
      <c r="F997" s="2" t="s">
        <v>1520</v>
      </c>
      <c r="G997">
        <v>560035</v>
      </c>
      <c r="H997" s="3">
        <v>45511.516099537039</v>
      </c>
    </row>
    <row r="998" spans="1:8" x14ac:dyDescent="0.35">
      <c r="A998">
        <v>997</v>
      </c>
      <c r="B998" t="s">
        <v>44</v>
      </c>
      <c r="C998" t="s">
        <v>52</v>
      </c>
      <c r="D998" t="s">
        <v>53</v>
      </c>
      <c r="E998" t="s">
        <v>113</v>
      </c>
      <c r="F998" s="2" t="s">
        <v>1521</v>
      </c>
      <c r="G998">
        <v>560036</v>
      </c>
      <c r="H998" s="3">
        <v>45511.516099537039</v>
      </c>
    </row>
    <row r="999" spans="1:8" x14ac:dyDescent="0.35">
      <c r="A999">
        <v>998</v>
      </c>
      <c r="B999" t="s">
        <v>44</v>
      </c>
      <c r="C999" t="s">
        <v>52</v>
      </c>
      <c r="D999" t="s">
        <v>53</v>
      </c>
      <c r="E999" t="s">
        <v>113</v>
      </c>
      <c r="F999" s="2" t="s">
        <v>1522</v>
      </c>
      <c r="G999">
        <v>560037</v>
      </c>
      <c r="H999" s="3">
        <v>45511.516099537039</v>
      </c>
    </row>
    <row r="1000" spans="1:8" x14ac:dyDescent="0.35">
      <c r="A1000">
        <v>999</v>
      </c>
      <c r="B1000" t="s">
        <v>44</v>
      </c>
      <c r="C1000" t="s">
        <v>52</v>
      </c>
      <c r="D1000" t="s">
        <v>53</v>
      </c>
      <c r="E1000" t="s">
        <v>113</v>
      </c>
      <c r="F1000" s="2" t="s">
        <v>1523</v>
      </c>
      <c r="G1000">
        <v>560038</v>
      </c>
      <c r="H1000" s="3">
        <v>45511.516099537039</v>
      </c>
    </row>
    <row r="1001" spans="1:8" x14ac:dyDescent="0.35">
      <c r="A1001">
        <v>1000</v>
      </c>
      <c r="B1001" t="s">
        <v>44</v>
      </c>
      <c r="C1001" t="s">
        <v>52</v>
      </c>
      <c r="D1001" t="s">
        <v>53</v>
      </c>
      <c r="E1001" t="s">
        <v>113</v>
      </c>
      <c r="F1001" s="2" t="s">
        <v>1524</v>
      </c>
      <c r="G1001">
        <v>560043</v>
      </c>
      <c r="H1001" s="3">
        <v>45511.516099537039</v>
      </c>
    </row>
    <row r="1002" spans="1:8" x14ac:dyDescent="0.35">
      <c r="A1002">
        <v>1001</v>
      </c>
      <c r="B1002" t="s">
        <v>44</v>
      </c>
      <c r="C1002" t="s">
        <v>52</v>
      </c>
      <c r="D1002" t="s">
        <v>53</v>
      </c>
      <c r="E1002" t="s">
        <v>113</v>
      </c>
      <c r="F1002" s="2" t="s">
        <v>1525</v>
      </c>
      <c r="G1002">
        <v>560047</v>
      </c>
      <c r="H1002" s="3">
        <v>45511.516099537039</v>
      </c>
    </row>
    <row r="1003" spans="1:8" x14ac:dyDescent="0.35">
      <c r="A1003">
        <v>1002</v>
      </c>
      <c r="B1003" t="s">
        <v>44</v>
      </c>
      <c r="C1003" t="s">
        <v>52</v>
      </c>
      <c r="D1003" t="s">
        <v>53</v>
      </c>
      <c r="E1003" t="s">
        <v>113</v>
      </c>
      <c r="F1003" s="2" t="s">
        <v>1519</v>
      </c>
      <c r="G1003">
        <v>560045</v>
      </c>
      <c r="H1003" s="3">
        <v>45511.516099537039</v>
      </c>
    </row>
    <row r="1004" spans="1:8" x14ac:dyDescent="0.35">
      <c r="A1004">
        <v>1003</v>
      </c>
      <c r="B1004" t="s">
        <v>44</v>
      </c>
      <c r="C1004" t="s">
        <v>52</v>
      </c>
      <c r="D1004" t="s">
        <v>53</v>
      </c>
      <c r="E1004" t="s">
        <v>113</v>
      </c>
      <c r="F1004" s="2" t="s">
        <v>1526</v>
      </c>
      <c r="G1004">
        <v>560048</v>
      </c>
      <c r="H1004" s="3">
        <v>45511.516099537039</v>
      </c>
    </row>
    <row r="1005" spans="1:8" x14ac:dyDescent="0.35">
      <c r="A1005">
        <v>1004</v>
      </c>
      <c r="B1005" t="s">
        <v>44</v>
      </c>
      <c r="C1005" t="s">
        <v>52</v>
      </c>
      <c r="D1005" t="s">
        <v>53</v>
      </c>
      <c r="E1005" t="s">
        <v>113</v>
      </c>
      <c r="F1005" s="2" t="s">
        <v>1521</v>
      </c>
      <c r="G1005">
        <v>560049</v>
      </c>
      <c r="H1005" s="3">
        <v>45511.516099537039</v>
      </c>
    </row>
    <row r="1006" spans="1:8" x14ac:dyDescent="0.35">
      <c r="A1006">
        <v>1005</v>
      </c>
      <c r="B1006" t="s">
        <v>44</v>
      </c>
      <c r="C1006" t="s">
        <v>52</v>
      </c>
      <c r="D1006" t="s">
        <v>53</v>
      </c>
      <c r="E1006" t="s">
        <v>113</v>
      </c>
      <c r="F1006" s="2" t="s">
        <v>1508</v>
      </c>
      <c r="G1006">
        <v>560053</v>
      </c>
      <c r="H1006" s="3">
        <v>45511.516099537039</v>
      </c>
    </row>
    <row r="1007" spans="1:8" x14ac:dyDescent="0.35">
      <c r="A1007">
        <v>1006</v>
      </c>
      <c r="B1007" t="s">
        <v>44</v>
      </c>
      <c r="C1007" t="s">
        <v>52</v>
      </c>
      <c r="D1007" t="s">
        <v>53</v>
      </c>
      <c r="E1007" t="s">
        <v>113</v>
      </c>
      <c r="F1007" s="2" t="s">
        <v>1527</v>
      </c>
      <c r="G1007">
        <v>560054</v>
      </c>
      <c r="H1007" s="3">
        <v>45511.516099537039</v>
      </c>
    </row>
    <row r="1008" spans="1:8" x14ac:dyDescent="0.35">
      <c r="A1008">
        <v>1007</v>
      </c>
      <c r="B1008" t="s">
        <v>44</v>
      </c>
      <c r="C1008" t="s">
        <v>52</v>
      </c>
      <c r="D1008" t="s">
        <v>53</v>
      </c>
      <c r="E1008" t="s">
        <v>113</v>
      </c>
      <c r="F1008" s="2" t="s">
        <v>1528</v>
      </c>
      <c r="G1008">
        <v>560056</v>
      </c>
      <c r="H1008" s="3">
        <v>45511.516099537039</v>
      </c>
    </row>
    <row r="1009" spans="1:8" x14ac:dyDescent="0.35">
      <c r="A1009">
        <v>1008</v>
      </c>
      <c r="B1009" t="s">
        <v>44</v>
      </c>
      <c r="C1009" t="s">
        <v>52</v>
      </c>
      <c r="D1009" t="s">
        <v>53</v>
      </c>
      <c r="E1009" t="s">
        <v>113</v>
      </c>
      <c r="F1009" s="2" t="s">
        <v>1529</v>
      </c>
      <c r="G1009">
        <v>560058</v>
      </c>
      <c r="H1009" s="3">
        <v>45511.516099537039</v>
      </c>
    </row>
    <row r="1010" spans="1:8" x14ac:dyDescent="0.35">
      <c r="A1010">
        <v>1009</v>
      </c>
      <c r="B1010" t="s">
        <v>44</v>
      </c>
      <c r="C1010" t="s">
        <v>52</v>
      </c>
      <c r="D1010" t="s">
        <v>53</v>
      </c>
      <c r="E1010" t="s">
        <v>113</v>
      </c>
      <c r="F1010" s="2" t="s">
        <v>1530</v>
      </c>
      <c r="G1010">
        <v>560067</v>
      </c>
      <c r="H1010" s="3">
        <v>45511.516099537039</v>
      </c>
    </row>
    <row r="1011" spans="1:8" x14ac:dyDescent="0.35">
      <c r="A1011">
        <v>1010</v>
      </c>
      <c r="B1011" t="s">
        <v>44</v>
      </c>
      <c r="C1011" t="s">
        <v>52</v>
      </c>
      <c r="D1011" t="s">
        <v>54</v>
      </c>
      <c r="E1011" t="s">
        <v>113</v>
      </c>
      <c r="F1011" s="2" t="s">
        <v>1531</v>
      </c>
      <c r="G1011">
        <v>600001</v>
      </c>
      <c r="H1011" s="3">
        <v>45511.516099537039</v>
      </c>
    </row>
    <row r="1012" spans="1:8" x14ac:dyDescent="0.35">
      <c r="A1012">
        <v>1011</v>
      </c>
      <c r="B1012" t="s">
        <v>44</v>
      </c>
      <c r="C1012" t="s">
        <v>52</v>
      </c>
      <c r="D1012" t="s">
        <v>54</v>
      </c>
      <c r="E1012" t="s">
        <v>113</v>
      </c>
      <c r="F1012" s="2" t="s">
        <v>1532</v>
      </c>
      <c r="G1012">
        <v>600002</v>
      </c>
      <c r="H1012" s="3">
        <v>45511.516099537039</v>
      </c>
    </row>
    <row r="1013" spans="1:8" x14ac:dyDescent="0.35">
      <c r="A1013">
        <v>1012</v>
      </c>
      <c r="B1013" t="s">
        <v>44</v>
      </c>
      <c r="C1013" t="s">
        <v>52</v>
      </c>
      <c r="D1013" t="s">
        <v>54</v>
      </c>
      <c r="E1013" t="s">
        <v>113</v>
      </c>
      <c r="F1013" s="2" t="s">
        <v>1531</v>
      </c>
      <c r="G1013">
        <v>600003</v>
      </c>
      <c r="H1013" s="3">
        <v>45511.516099537039</v>
      </c>
    </row>
    <row r="1014" spans="1:8" x14ac:dyDescent="0.35">
      <c r="A1014">
        <v>1013</v>
      </c>
      <c r="B1014" t="s">
        <v>44</v>
      </c>
      <c r="C1014" t="s">
        <v>52</v>
      </c>
      <c r="D1014" t="s">
        <v>54</v>
      </c>
      <c r="E1014" t="s">
        <v>113</v>
      </c>
      <c r="F1014" s="2" t="s">
        <v>1532</v>
      </c>
      <c r="G1014">
        <v>600004</v>
      </c>
      <c r="H1014" s="3">
        <v>45511.516099537039</v>
      </c>
    </row>
    <row r="1015" spans="1:8" x14ac:dyDescent="0.35">
      <c r="A1015">
        <v>1014</v>
      </c>
      <c r="B1015" t="s">
        <v>44</v>
      </c>
      <c r="C1015" t="s">
        <v>52</v>
      </c>
      <c r="D1015" t="s">
        <v>54</v>
      </c>
      <c r="E1015" t="s">
        <v>113</v>
      </c>
      <c r="F1015" s="2" t="s">
        <v>1533</v>
      </c>
      <c r="G1015">
        <v>600006</v>
      </c>
      <c r="H1015" s="3">
        <v>45511.516099537039</v>
      </c>
    </row>
    <row r="1016" spans="1:8" x14ac:dyDescent="0.35">
      <c r="A1016">
        <v>1015</v>
      </c>
      <c r="B1016" t="s">
        <v>44</v>
      </c>
      <c r="C1016" t="s">
        <v>52</v>
      </c>
      <c r="D1016" t="s">
        <v>54</v>
      </c>
      <c r="E1016" t="s">
        <v>113</v>
      </c>
      <c r="F1016" s="2" t="s">
        <v>1534</v>
      </c>
      <c r="G1016">
        <v>600012</v>
      </c>
      <c r="H1016" s="3">
        <v>45511.516099537039</v>
      </c>
    </row>
    <row r="1017" spans="1:8" x14ac:dyDescent="0.35">
      <c r="A1017">
        <v>1016</v>
      </c>
      <c r="B1017" t="s">
        <v>44</v>
      </c>
      <c r="C1017" t="s">
        <v>52</v>
      </c>
      <c r="D1017" t="s">
        <v>54</v>
      </c>
      <c r="E1017" t="s">
        <v>113</v>
      </c>
      <c r="F1017" s="2" t="s">
        <v>1535</v>
      </c>
      <c r="G1017">
        <v>600016</v>
      </c>
      <c r="H1017" s="3">
        <v>45511.516099537039</v>
      </c>
    </row>
    <row r="1018" spans="1:8" x14ac:dyDescent="0.35">
      <c r="A1018">
        <v>1017</v>
      </c>
      <c r="B1018" t="s">
        <v>44</v>
      </c>
      <c r="C1018" t="s">
        <v>52</v>
      </c>
      <c r="D1018" t="s">
        <v>54</v>
      </c>
      <c r="E1018" t="s">
        <v>113</v>
      </c>
      <c r="F1018" s="2" t="s">
        <v>1536</v>
      </c>
      <c r="G1018">
        <v>600017</v>
      </c>
      <c r="H1018" s="3">
        <v>45511.516099537039</v>
      </c>
    </row>
    <row r="1019" spans="1:8" x14ac:dyDescent="0.35">
      <c r="A1019">
        <v>1018</v>
      </c>
      <c r="B1019" t="s">
        <v>44</v>
      </c>
      <c r="C1019" t="s">
        <v>52</v>
      </c>
      <c r="D1019" t="s">
        <v>54</v>
      </c>
      <c r="E1019" t="s">
        <v>113</v>
      </c>
      <c r="F1019" s="2" t="s">
        <v>1537</v>
      </c>
      <c r="G1019">
        <v>600018</v>
      </c>
      <c r="H1019" s="3">
        <v>45511.516099537039</v>
      </c>
    </row>
    <row r="1020" spans="1:8" x14ac:dyDescent="0.35">
      <c r="A1020">
        <v>1019</v>
      </c>
      <c r="B1020" t="s">
        <v>44</v>
      </c>
      <c r="C1020" t="s">
        <v>52</v>
      </c>
      <c r="D1020" t="s">
        <v>54</v>
      </c>
      <c r="E1020" t="s">
        <v>113</v>
      </c>
      <c r="F1020" s="2" t="s">
        <v>1538</v>
      </c>
      <c r="G1020">
        <v>600020</v>
      </c>
      <c r="H1020" s="3">
        <v>45511.516099537039</v>
      </c>
    </row>
    <row r="1021" spans="1:8" x14ac:dyDescent="0.35">
      <c r="A1021">
        <v>1020</v>
      </c>
      <c r="B1021" t="s">
        <v>44</v>
      </c>
      <c r="C1021" t="s">
        <v>52</v>
      </c>
      <c r="D1021" t="s">
        <v>54</v>
      </c>
      <c r="E1021" t="s">
        <v>113</v>
      </c>
      <c r="F1021" s="2" t="s">
        <v>1531</v>
      </c>
      <c r="G1021">
        <v>600021</v>
      </c>
      <c r="H1021" s="3">
        <v>45511.516099537039</v>
      </c>
    </row>
    <row r="1022" spans="1:8" x14ac:dyDescent="0.35">
      <c r="A1022">
        <v>1021</v>
      </c>
      <c r="B1022" t="s">
        <v>44</v>
      </c>
      <c r="C1022" t="s">
        <v>52</v>
      </c>
      <c r="D1022" t="s">
        <v>54</v>
      </c>
      <c r="E1022" t="s">
        <v>113</v>
      </c>
      <c r="F1022" s="2" t="s">
        <v>1534</v>
      </c>
      <c r="G1022">
        <v>600023</v>
      </c>
      <c r="H1022" s="3">
        <v>45511.516099537039</v>
      </c>
    </row>
    <row r="1023" spans="1:8" x14ac:dyDescent="0.35">
      <c r="A1023">
        <v>1022</v>
      </c>
      <c r="B1023" t="s">
        <v>44</v>
      </c>
      <c r="C1023" t="s">
        <v>52</v>
      </c>
      <c r="D1023" t="s">
        <v>54</v>
      </c>
      <c r="E1023" t="s">
        <v>113</v>
      </c>
      <c r="F1023" s="2" t="s">
        <v>1539</v>
      </c>
      <c r="G1023">
        <v>600024</v>
      </c>
      <c r="H1023" s="3">
        <v>45511.516099537039</v>
      </c>
    </row>
    <row r="1024" spans="1:8" x14ac:dyDescent="0.35">
      <c r="A1024">
        <v>1023</v>
      </c>
      <c r="B1024" t="s">
        <v>44</v>
      </c>
      <c r="C1024" t="s">
        <v>52</v>
      </c>
      <c r="D1024" t="s">
        <v>54</v>
      </c>
      <c r="E1024" t="s">
        <v>113</v>
      </c>
      <c r="F1024" s="2" t="s">
        <v>1536</v>
      </c>
      <c r="G1024">
        <v>600028</v>
      </c>
      <c r="H1024" s="3">
        <v>45511.516099537039</v>
      </c>
    </row>
    <row r="1025" spans="1:8" x14ac:dyDescent="0.35">
      <c r="A1025">
        <v>1024</v>
      </c>
      <c r="B1025" t="s">
        <v>44</v>
      </c>
      <c r="C1025" t="s">
        <v>52</v>
      </c>
      <c r="D1025" t="s">
        <v>54</v>
      </c>
      <c r="E1025" t="s">
        <v>113</v>
      </c>
      <c r="F1025" s="2" t="s">
        <v>1540</v>
      </c>
      <c r="G1025">
        <v>600032</v>
      </c>
      <c r="H1025" s="3">
        <v>45511.516099537039</v>
      </c>
    </row>
    <row r="1026" spans="1:8" x14ac:dyDescent="0.35">
      <c r="A1026">
        <v>1025</v>
      </c>
      <c r="B1026" t="s">
        <v>44</v>
      </c>
      <c r="C1026" t="s">
        <v>52</v>
      </c>
      <c r="D1026" t="s">
        <v>54</v>
      </c>
      <c r="E1026" t="s">
        <v>113</v>
      </c>
      <c r="F1026" s="2" t="s">
        <v>1533</v>
      </c>
      <c r="G1026">
        <v>600034</v>
      </c>
      <c r="H1026" s="3">
        <v>45511.516099537039</v>
      </c>
    </row>
    <row r="1027" spans="1:8" x14ac:dyDescent="0.35">
      <c r="A1027">
        <v>1026</v>
      </c>
      <c r="B1027" t="s">
        <v>44</v>
      </c>
      <c r="C1027" t="s">
        <v>52</v>
      </c>
      <c r="D1027" t="s">
        <v>54</v>
      </c>
      <c r="E1027" t="s">
        <v>113</v>
      </c>
      <c r="F1027" s="2" t="s">
        <v>1537</v>
      </c>
      <c r="G1027">
        <v>600035</v>
      </c>
      <c r="H1027" s="3">
        <v>45511.516099537039</v>
      </c>
    </row>
    <row r="1028" spans="1:8" x14ac:dyDescent="0.35">
      <c r="A1028">
        <v>1027</v>
      </c>
      <c r="B1028" t="s">
        <v>44</v>
      </c>
      <c r="C1028" t="s">
        <v>52</v>
      </c>
      <c r="D1028" t="s">
        <v>54</v>
      </c>
      <c r="E1028" t="s">
        <v>113</v>
      </c>
      <c r="F1028" s="2" t="s">
        <v>1541</v>
      </c>
      <c r="G1028">
        <v>600037</v>
      </c>
      <c r="H1028" s="3">
        <v>45511.516099537039</v>
      </c>
    </row>
    <row r="1029" spans="1:8" x14ac:dyDescent="0.35">
      <c r="A1029">
        <v>1028</v>
      </c>
      <c r="B1029" t="s">
        <v>44</v>
      </c>
      <c r="C1029" t="s">
        <v>52</v>
      </c>
      <c r="D1029" t="s">
        <v>54</v>
      </c>
      <c r="E1029" t="s">
        <v>113</v>
      </c>
      <c r="F1029" s="2" t="s">
        <v>1531</v>
      </c>
      <c r="G1029">
        <v>600039</v>
      </c>
      <c r="H1029" s="3">
        <v>45511.516099537039</v>
      </c>
    </row>
    <row r="1030" spans="1:8" x14ac:dyDescent="0.35">
      <c r="A1030">
        <v>1029</v>
      </c>
      <c r="B1030" t="s">
        <v>44</v>
      </c>
      <c r="C1030" t="s">
        <v>52</v>
      </c>
      <c r="D1030" t="s">
        <v>54</v>
      </c>
      <c r="E1030" t="s">
        <v>113</v>
      </c>
      <c r="F1030" s="2" t="s">
        <v>1542</v>
      </c>
      <c r="G1030">
        <v>600040</v>
      </c>
      <c r="H1030" s="3">
        <v>45511.516099537039</v>
      </c>
    </row>
    <row r="1031" spans="1:8" x14ac:dyDescent="0.35">
      <c r="A1031">
        <v>1030</v>
      </c>
      <c r="B1031" t="s">
        <v>44</v>
      </c>
      <c r="C1031" t="s">
        <v>52</v>
      </c>
      <c r="D1031" t="s">
        <v>54</v>
      </c>
      <c r="E1031" t="s">
        <v>113</v>
      </c>
      <c r="F1031" s="2" t="s">
        <v>1543</v>
      </c>
      <c r="G1031">
        <v>600041</v>
      </c>
      <c r="H1031" s="3">
        <v>45511.516099537039</v>
      </c>
    </row>
    <row r="1032" spans="1:8" x14ac:dyDescent="0.35">
      <c r="A1032">
        <v>1031</v>
      </c>
      <c r="B1032" t="s">
        <v>44</v>
      </c>
      <c r="C1032" t="s">
        <v>52</v>
      </c>
      <c r="D1032" t="s">
        <v>54</v>
      </c>
      <c r="E1032" t="s">
        <v>113</v>
      </c>
      <c r="F1032" s="2" t="s">
        <v>1544</v>
      </c>
      <c r="G1032">
        <v>600042</v>
      </c>
      <c r="H1032" s="3">
        <v>45511.516099537039</v>
      </c>
    </row>
    <row r="1033" spans="1:8" x14ac:dyDescent="0.35">
      <c r="A1033">
        <v>1032</v>
      </c>
      <c r="B1033" t="s">
        <v>44</v>
      </c>
      <c r="C1033" t="s">
        <v>52</v>
      </c>
      <c r="D1033" t="s">
        <v>54</v>
      </c>
      <c r="E1033" t="s">
        <v>113</v>
      </c>
      <c r="F1033" s="2" t="s">
        <v>1545</v>
      </c>
      <c r="G1033">
        <v>600048</v>
      </c>
      <c r="H1033" s="3">
        <v>45511.516099537039</v>
      </c>
    </row>
    <row r="1034" spans="1:8" x14ac:dyDescent="0.35">
      <c r="A1034">
        <v>1033</v>
      </c>
      <c r="B1034" t="s">
        <v>44</v>
      </c>
      <c r="C1034" t="s">
        <v>52</v>
      </c>
      <c r="D1034" t="s">
        <v>54</v>
      </c>
      <c r="E1034" t="s">
        <v>113</v>
      </c>
      <c r="F1034" s="2" t="s">
        <v>1546</v>
      </c>
      <c r="G1034">
        <v>600044</v>
      </c>
      <c r="H1034" s="3">
        <v>45511.516099537039</v>
      </c>
    </row>
    <row r="1035" spans="1:8" x14ac:dyDescent="0.35">
      <c r="A1035">
        <v>1034</v>
      </c>
      <c r="B1035" t="s">
        <v>44</v>
      </c>
      <c r="C1035" t="s">
        <v>52</v>
      </c>
      <c r="D1035" t="s">
        <v>54</v>
      </c>
      <c r="E1035" t="s">
        <v>113</v>
      </c>
      <c r="F1035" s="2" t="s">
        <v>1547</v>
      </c>
      <c r="G1035">
        <v>600053</v>
      </c>
      <c r="H1035" s="3">
        <v>45511.516099537039</v>
      </c>
    </row>
    <row r="1036" spans="1:8" x14ac:dyDescent="0.35">
      <c r="A1036">
        <v>1035</v>
      </c>
      <c r="B1036" t="s">
        <v>44</v>
      </c>
      <c r="C1036" t="s">
        <v>52</v>
      </c>
      <c r="D1036" t="s">
        <v>54</v>
      </c>
      <c r="E1036" t="s">
        <v>113</v>
      </c>
      <c r="F1036" s="2" t="s">
        <v>1548</v>
      </c>
      <c r="G1036">
        <v>600056</v>
      </c>
      <c r="H1036" s="3">
        <v>45511.516099537039</v>
      </c>
    </row>
    <row r="1037" spans="1:8" x14ac:dyDescent="0.35">
      <c r="A1037">
        <v>1036</v>
      </c>
      <c r="B1037" t="s">
        <v>44</v>
      </c>
      <c r="C1037" t="s">
        <v>52</v>
      </c>
      <c r="D1037" t="s">
        <v>54</v>
      </c>
      <c r="E1037" t="s">
        <v>113</v>
      </c>
      <c r="F1037" s="2" t="s">
        <v>1545</v>
      </c>
      <c r="G1037">
        <v>600073</v>
      </c>
      <c r="H1037" s="3">
        <v>45511.516099537039</v>
      </c>
    </row>
    <row r="1038" spans="1:8" x14ac:dyDescent="0.35">
      <c r="A1038">
        <v>1037</v>
      </c>
      <c r="B1038" t="s">
        <v>44</v>
      </c>
      <c r="C1038" t="s">
        <v>52</v>
      </c>
      <c r="D1038" t="s">
        <v>54</v>
      </c>
      <c r="E1038" t="s">
        <v>113</v>
      </c>
      <c r="F1038" s="2" t="s">
        <v>1548</v>
      </c>
      <c r="G1038">
        <v>600077</v>
      </c>
      <c r="H1038" s="3">
        <v>45511.516099537039</v>
      </c>
    </row>
    <row r="1039" spans="1:8" x14ac:dyDescent="0.35">
      <c r="A1039">
        <v>1038</v>
      </c>
      <c r="B1039" t="s">
        <v>44</v>
      </c>
      <c r="C1039" t="s">
        <v>52</v>
      </c>
      <c r="D1039" t="s">
        <v>54</v>
      </c>
      <c r="E1039" t="s">
        <v>113</v>
      </c>
      <c r="F1039" s="2" t="s">
        <v>1540</v>
      </c>
      <c r="G1039">
        <v>600078</v>
      </c>
      <c r="H1039" s="3">
        <v>45511.516099537039</v>
      </c>
    </row>
    <row r="1040" spans="1:8" x14ac:dyDescent="0.35">
      <c r="A1040">
        <v>1039</v>
      </c>
      <c r="B1040" t="s">
        <v>44</v>
      </c>
      <c r="C1040" t="s">
        <v>52</v>
      </c>
      <c r="D1040" t="s">
        <v>54</v>
      </c>
      <c r="E1040" t="s">
        <v>113</v>
      </c>
      <c r="F1040" s="2" t="s">
        <v>1549</v>
      </c>
      <c r="G1040">
        <v>600089</v>
      </c>
      <c r="H1040" s="3">
        <v>45511.516099537039</v>
      </c>
    </row>
    <row r="1041" spans="1:8" x14ac:dyDescent="0.35">
      <c r="A1041">
        <v>1040</v>
      </c>
      <c r="B1041" t="s">
        <v>44</v>
      </c>
      <c r="C1041" t="s">
        <v>52</v>
      </c>
      <c r="D1041" t="s">
        <v>55</v>
      </c>
      <c r="E1041" t="s">
        <v>113</v>
      </c>
      <c r="F1041" s="2" t="s">
        <v>1550</v>
      </c>
      <c r="G1041">
        <v>110001</v>
      </c>
      <c r="H1041" s="3">
        <v>45511.516099537039</v>
      </c>
    </row>
    <row r="1042" spans="1:8" x14ac:dyDescent="0.35">
      <c r="A1042">
        <v>1041</v>
      </c>
      <c r="B1042" t="s">
        <v>44</v>
      </c>
      <c r="C1042" t="s">
        <v>52</v>
      </c>
      <c r="D1042" t="s">
        <v>55</v>
      </c>
      <c r="E1042" t="s">
        <v>113</v>
      </c>
      <c r="F1042" s="2" t="s">
        <v>1551</v>
      </c>
      <c r="G1042">
        <v>110003</v>
      </c>
      <c r="H1042" s="3">
        <v>45511.516099537039</v>
      </c>
    </row>
    <row r="1043" spans="1:8" x14ac:dyDescent="0.35">
      <c r="A1043">
        <v>1042</v>
      </c>
      <c r="B1043" t="s">
        <v>44</v>
      </c>
      <c r="C1043" t="s">
        <v>52</v>
      </c>
      <c r="D1043" t="s">
        <v>55</v>
      </c>
      <c r="E1043" t="s">
        <v>113</v>
      </c>
      <c r="F1043" s="2" t="s">
        <v>1552</v>
      </c>
      <c r="G1043">
        <v>110007</v>
      </c>
      <c r="H1043" s="3">
        <v>45511.516099537039</v>
      </c>
    </row>
    <row r="1044" spans="1:8" x14ac:dyDescent="0.35">
      <c r="A1044">
        <v>1043</v>
      </c>
      <c r="B1044" t="s">
        <v>44</v>
      </c>
      <c r="C1044" t="s">
        <v>52</v>
      </c>
      <c r="D1044" t="s">
        <v>55</v>
      </c>
      <c r="E1044" t="s">
        <v>113</v>
      </c>
      <c r="F1044" s="2" t="s">
        <v>1553</v>
      </c>
      <c r="G1044">
        <v>110009</v>
      </c>
      <c r="H1044" s="3">
        <v>45511.516099537039</v>
      </c>
    </row>
    <row r="1045" spans="1:8" x14ac:dyDescent="0.35">
      <c r="A1045">
        <v>1044</v>
      </c>
      <c r="B1045" t="s">
        <v>44</v>
      </c>
      <c r="C1045" t="s">
        <v>52</v>
      </c>
      <c r="D1045" t="s">
        <v>55</v>
      </c>
      <c r="E1045" t="s">
        <v>113</v>
      </c>
      <c r="F1045" s="2" t="s">
        <v>1554</v>
      </c>
      <c r="G1045">
        <v>110015</v>
      </c>
      <c r="H1045" s="3">
        <v>45511.516099537039</v>
      </c>
    </row>
    <row r="1046" spans="1:8" x14ac:dyDescent="0.35">
      <c r="A1046">
        <v>1045</v>
      </c>
      <c r="B1046" t="s">
        <v>44</v>
      </c>
      <c r="C1046" t="s">
        <v>52</v>
      </c>
      <c r="D1046" t="s">
        <v>55</v>
      </c>
      <c r="E1046" t="s">
        <v>113</v>
      </c>
      <c r="F1046" s="2" t="s">
        <v>1555</v>
      </c>
      <c r="G1046">
        <v>110016</v>
      </c>
      <c r="H1046" s="3">
        <v>45511.516099537039</v>
      </c>
    </row>
    <row r="1047" spans="1:8" x14ac:dyDescent="0.35">
      <c r="A1047">
        <v>1046</v>
      </c>
      <c r="B1047" t="s">
        <v>44</v>
      </c>
      <c r="C1047" t="s">
        <v>52</v>
      </c>
      <c r="D1047" t="s">
        <v>55</v>
      </c>
      <c r="E1047" t="s">
        <v>113</v>
      </c>
      <c r="F1047" s="2" t="s">
        <v>1556</v>
      </c>
      <c r="G1047">
        <v>110017</v>
      </c>
      <c r="H1047" s="3">
        <v>45511.516099537039</v>
      </c>
    </row>
    <row r="1048" spans="1:8" x14ac:dyDescent="0.35">
      <c r="A1048">
        <v>1047</v>
      </c>
      <c r="B1048" t="s">
        <v>44</v>
      </c>
      <c r="C1048" t="s">
        <v>52</v>
      </c>
      <c r="D1048" t="s">
        <v>55</v>
      </c>
      <c r="E1048" t="s">
        <v>113</v>
      </c>
      <c r="F1048" s="2" t="s">
        <v>1557</v>
      </c>
      <c r="G1048">
        <v>110018</v>
      </c>
      <c r="H1048" s="3">
        <v>45511.516099537039</v>
      </c>
    </row>
    <row r="1049" spans="1:8" x14ac:dyDescent="0.35">
      <c r="A1049">
        <v>1048</v>
      </c>
      <c r="B1049" t="s">
        <v>44</v>
      </c>
      <c r="C1049" t="s">
        <v>52</v>
      </c>
      <c r="D1049" t="s">
        <v>55</v>
      </c>
      <c r="E1049" t="s">
        <v>113</v>
      </c>
      <c r="F1049" s="2" t="s">
        <v>1558</v>
      </c>
      <c r="G1049">
        <v>110019</v>
      </c>
      <c r="H1049" s="3">
        <v>45511.516099537039</v>
      </c>
    </row>
    <row r="1050" spans="1:8" x14ac:dyDescent="0.35">
      <c r="A1050">
        <v>1049</v>
      </c>
      <c r="B1050" t="s">
        <v>44</v>
      </c>
      <c r="C1050" t="s">
        <v>52</v>
      </c>
      <c r="D1050" t="s">
        <v>55</v>
      </c>
      <c r="E1050" t="s">
        <v>113</v>
      </c>
      <c r="F1050" s="2" t="s">
        <v>1559</v>
      </c>
      <c r="G1050">
        <v>110025</v>
      </c>
      <c r="H1050" s="3">
        <v>45511.516099537039</v>
      </c>
    </row>
    <row r="1051" spans="1:8" x14ac:dyDescent="0.35">
      <c r="A1051">
        <v>1050</v>
      </c>
      <c r="B1051" t="s">
        <v>44</v>
      </c>
      <c r="C1051" t="s">
        <v>52</v>
      </c>
      <c r="D1051" t="s">
        <v>55</v>
      </c>
      <c r="E1051" t="s">
        <v>113</v>
      </c>
      <c r="F1051" s="2" t="s">
        <v>1558</v>
      </c>
      <c r="G1051">
        <v>110020</v>
      </c>
      <c r="H1051" s="3">
        <v>45511.516099537039</v>
      </c>
    </row>
    <row r="1052" spans="1:8" x14ac:dyDescent="0.35">
      <c r="A1052">
        <v>1051</v>
      </c>
      <c r="B1052" t="s">
        <v>44</v>
      </c>
      <c r="C1052" t="s">
        <v>52</v>
      </c>
      <c r="D1052" t="s">
        <v>55</v>
      </c>
      <c r="E1052" t="s">
        <v>113</v>
      </c>
      <c r="F1052" s="2" t="s">
        <v>1560</v>
      </c>
      <c r="G1052">
        <v>110027</v>
      </c>
      <c r="H1052" s="3">
        <v>45511.516099537039</v>
      </c>
    </row>
    <row r="1053" spans="1:8" x14ac:dyDescent="0.35">
      <c r="A1053">
        <v>1052</v>
      </c>
      <c r="B1053" t="s">
        <v>44</v>
      </c>
      <c r="C1053" t="s">
        <v>52</v>
      </c>
      <c r="D1053" t="s">
        <v>55</v>
      </c>
      <c r="E1053" t="s">
        <v>113</v>
      </c>
      <c r="F1053" s="2" t="s">
        <v>1561</v>
      </c>
      <c r="G1053">
        <v>110042</v>
      </c>
      <c r="H1053" s="3">
        <v>45511.516099537039</v>
      </c>
    </row>
    <row r="1054" spans="1:8" x14ac:dyDescent="0.35">
      <c r="A1054">
        <v>1053</v>
      </c>
      <c r="B1054" t="s">
        <v>44</v>
      </c>
      <c r="C1054" t="s">
        <v>52</v>
      </c>
      <c r="D1054" t="s">
        <v>55</v>
      </c>
      <c r="E1054" t="s">
        <v>113</v>
      </c>
      <c r="F1054" s="2" t="s">
        <v>1562</v>
      </c>
      <c r="G1054">
        <v>110051</v>
      </c>
      <c r="H1054" s="3">
        <v>45511.516099537039</v>
      </c>
    </row>
    <row r="1055" spans="1:8" x14ac:dyDescent="0.35">
      <c r="A1055">
        <v>1054</v>
      </c>
      <c r="B1055" t="s">
        <v>44</v>
      </c>
      <c r="C1055" t="s">
        <v>52</v>
      </c>
      <c r="D1055" t="s">
        <v>55</v>
      </c>
      <c r="E1055" t="s">
        <v>113</v>
      </c>
      <c r="F1055" s="2" t="s">
        <v>1563</v>
      </c>
      <c r="G1055">
        <v>110059</v>
      </c>
      <c r="H1055" s="3">
        <v>45511.516099537039</v>
      </c>
    </row>
    <row r="1056" spans="1:8" x14ac:dyDescent="0.35">
      <c r="A1056">
        <v>1055</v>
      </c>
      <c r="B1056" t="s">
        <v>44</v>
      </c>
      <c r="C1056" t="s">
        <v>52</v>
      </c>
      <c r="D1056" t="s">
        <v>55</v>
      </c>
      <c r="E1056" t="s">
        <v>113</v>
      </c>
      <c r="F1056" s="2" t="s">
        <v>1556</v>
      </c>
      <c r="G1056">
        <v>110062</v>
      </c>
      <c r="H1056" s="3">
        <v>45511.516099537039</v>
      </c>
    </row>
    <row r="1057" spans="1:8" x14ac:dyDescent="0.35">
      <c r="A1057">
        <v>1056</v>
      </c>
      <c r="B1057" t="s">
        <v>44</v>
      </c>
      <c r="C1057" t="s">
        <v>52</v>
      </c>
      <c r="D1057" t="s">
        <v>55</v>
      </c>
      <c r="E1057" t="s">
        <v>113</v>
      </c>
      <c r="F1057" s="2" t="s">
        <v>1560</v>
      </c>
      <c r="G1057">
        <v>110064</v>
      </c>
      <c r="H1057" s="3">
        <v>45511.516099537039</v>
      </c>
    </row>
    <row r="1058" spans="1:8" x14ac:dyDescent="0.35">
      <c r="A1058">
        <v>1057</v>
      </c>
      <c r="B1058" t="s">
        <v>44</v>
      </c>
      <c r="C1058" t="s">
        <v>52</v>
      </c>
      <c r="D1058" t="s">
        <v>55</v>
      </c>
      <c r="E1058" t="s">
        <v>113</v>
      </c>
      <c r="F1058" s="2" t="s">
        <v>1564</v>
      </c>
      <c r="G1058">
        <v>110065</v>
      </c>
      <c r="H1058" s="3">
        <v>45511.516099537039</v>
      </c>
    </row>
    <row r="1059" spans="1:8" x14ac:dyDescent="0.35">
      <c r="A1059">
        <v>1058</v>
      </c>
      <c r="B1059" t="s">
        <v>44</v>
      </c>
      <c r="C1059" t="s">
        <v>52</v>
      </c>
      <c r="D1059" t="s">
        <v>55</v>
      </c>
      <c r="E1059" t="s">
        <v>113</v>
      </c>
      <c r="F1059" s="2" t="s">
        <v>1565</v>
      </c>
      <c r="G1059">
        <v>110068</v>
      </c>
      <c r="H1059" s="3">
        <v>45511.516099537039</v>
      </c>
    </row>
    <row r="1060" spans="1:8" x14ac:dyDescent="0.35">
      <c r="A1060">
        <v>1059</v>
      </c>
      <c r="B1060" t="s">
        <v>44</v>
      </c>
      <c r="C1060" t="s">
        <v>52</v>
      </c>
      <c r="D1060" t="s">
        <v>55</v>
      </c>
      <c r="E1060" t="s">
        <v>113</v>
      </c>
      <c r="F1060" s="2" t="s">
        <v>1566</v>
      </c>
      <c r="G1060">
        <v>110070</v>
      </c>
      <c r="H1060" s="3">
        <v>45511.516099537039</v>
      </c>
    </row>
    <row r="1061" spans="1:8" x14ac:dyDescent="0.35">
      <c r="A1061">
        <v>1060</v>
      </c>
      <c r="B1061" t="s">
        <v>44</v>
      </c>
      <c r="C1061" t="s">
        <v>52</v>
      </c>
      <c r="D1061" t="s">
        <v>55</v>
      </c>
      <c r="E1061" t="s">
        <v>113</v>
      </c>
      <c r="F1061" s="2" t="s">
        <v>1565</v>
      </c>
      <c r="G1061">
        <v>110074</v>
      </c>
      <c r="H1061" s="3">
        <v>45511.516099537039</v>
      </c>
    </row>
    <row r="1062" spans="1:8" x14ac:dyDescent="0.35">
      <c r="A1062">
        <v>1061</v>
      </c>
      <c r="B1062" t="s">
        <v>44</v>
      </c>
      <c r="C1062" t="s">
        <v>52</v>
      </c>
      <c r="D1062" t="s">
        <v>55</v>
      </c>
      <c r="E1062" t="s">
        <v>113</v>
      </c>
      <c r="F1062" s="2" t="s">
        <v>1567</v>
      </c>
      <c r="G1062">
        <v>110075</v>
      </c>
      <c r="H1062" s="3">
        <v>45511.516099537039</v>
      </c>
    </row>
    <row r="1063" spans="1:8" x14ac:dyDescent="0.35">
      <c r="A1063">
        <v>1062</v>
      </c>
      <c r="B1063" t="s">
        <v>44</v>
      </c>
      <c r="C1063" t="s">
        <v>52</v>
      </c>
      <c r="D1063" t="s">
        <v>55</v>
      </c>
      <c r="E1063" t="s">
        <v>113</v>
      </c>
      <c r="F1063" s="2" t="s">
        <v>1568</v>
      </c>
      <c r="G1063">
        <v>110077</v>
      </c>
      <c r="H1063" s="3">
        <v>45511.516099537039</v>
      </c>
    </row>
    <row r="1064" spans="1:8" x14ac:dyDescent="0.35">
      <c r="A1064">
        <v>1063</v>
      </c>
      <c r="B1064" t="s">
        <v>44</v>
      </c>
      <c r="C1064" t="s">
        <v>52</v>
      </c>
      <c r="D1064" t="s">
        <v>55</v>
      </c>
      <c r="E1064" t="s">
        <v>113</v>
      </c>
      <c r="F1064" s="2" t="s">
        <v>1569</v>
      </c>
      <c r="G1064">
        <v>110078</v>
      </c>
      <c r="H1064" s="3">
        <v>45511.516099537039</v>
      </c>
    </row>
    <row r="1065" spans="1:8" x14ac:dyDescent="0.35">
      <c r="A1065">
        <v>1064</v>
      </c>
      <c r="B1065" t="s">
        <v>44</v>
      </c>
      <c r="C1065" t="s">
        <v>52</v>
      </c>
      <c r="D1065" t="s">
        <v>55</v>
      </c>
      <c r="E1065" t="s">
        <v>113</v>
      </c>
      <c r="F1065" s="2" t="s">
        <v>1570</v>
      </c>
      <c r="G1065">
        <v>110085</v>
      </c>
      <c r="H1065" s="3">
        <v>45511.516099537039</v>
      </c>
    </row>
    <row r="1066" spans="1:8" x14ac:dyDescent="0.35">
      <c r="A1066">
        <v>1065</v>
      </c>
      <c r="B1066" t="s">
        <v>44</v>
      </c>
      <c r="C1066" t="s">
        <v>52</v>
      </c>
      <c r="D1066" t="s">
        <v>55</v>
      </c>
      <c r="E1066" t="s">
        <v>113</v>
      </c>
      <c r="F1066" s="2" t="s">
        <v>1571</v>
      </c>
      <c r="G1066">
        <v>110088</v>
      </c>
      <c r="H1066" s="3">
        <v>45511.516099537039</v>
      </c>
    </row>
    <row r="1067" spans="1:8" x14ac:dyDescent="0.35">
      <c r="A1067">
        <v>1066</v>
      </c>
      <c r="B1067" t="s">
        <v>44</v>
      </c>
      <c r="C1067" t="s">
        <v>52</v>
      </c>
      <c r="D1067" t="s">
        <v>55</v>
      </c>
      <c r="E1067" t="s">
        <v>113</v>
      </c>
      <c r="F1067" s="2" t="s">
        <v>1572</v>
      </c>
      <c r="G1067">
        <v>110091</v>
      </c>
      <c r="H1067" s="3">
        <v>45511.516099537039</v>
      </c>
    </row>
    <row r="1068" spans="1:8" x14ac:dyDescent="0.35">
      <c r="A1068">
        <v>1067</v>
      </c>
      <c r="B1068" t="s">
        <v>44</v>
      </c>
      <c r="C1068" t="s">
        <v>52</v>
      </c>
      <c r="D1068" t="s">
        <v>55</v>
      </c>
      <c r="E1068" t="s">
        <v>113</v>
      </c>
      <c r="F1068" s="2" t="s">
        <v>1573</v>
      </c>
      <c r="G1068">
        <v>110092</v>
      </c>
      <c r="H1068" s="3">
        <v>45511.516099537039</v>
      </c>
    </row>
    <row r="1069" spans="1:8" x14ac:dyDescent="0.35">
      <c r="A1069">
        <v>1068</v>
      </c>
      <c r="B1069" t="s">
        <v>44</v>
      </c>
      <c r="C1069" t="s">
        <v>52</v>
      </c>
      <c r="D1069" t="s">
        <v>55</v>
      </c>
      <c r="E1069" t="s">
        <v>113</v>
      </c>
      <c r="F1069" s="2" t="s">
        <v>1574</v>
      </c>
      <c r="G1069">
        <v>110093</v>
      </c>
      <c r="H1069" s="3">
        <v>45511.516099537039</v>
      </c>
    </row>
    <row r="1070" spans="1:8" x14ac:dyDescent="0.35">
      <c r="A1070">
        <v>1069</v>
      </c>
      <c r="B1070" t="s">
        <v>44</v>
      </c>
      <c r="C1070" t="s">
        <v>52</v>
      </c>
      <c r="D1070" t="s">
        <v>55</v>
      </c>
      <c r="E1070" t="s">
        <v>113</v>
      </c>
      <c r="F1070" s="2" t="s">
        <v>1575</v>
      </c>
      <c r="G1070">
        <v>110096</v>
      </c>
      <c r="H1070" s="3">
        <v>45511.516099537039</v>
      </c>
    </row>
    <row r="1071" spans="1:8" x14ac:dyDescent="0.35">
      <c r="A1071">
        <v>1070</v>
      </c>
      <c r="B1071" t="s">
        <v>44</v>
      </c>
      <c r="C1071" t="s">
        <v>52</v>
      </c>
      <c r="D1071" t="s">
        <v>56</v>
      </c>
      <c r="E1071" t="s">
        <v>113</v>
      </c>
      <c r="F1071" s="2" t="s">
        <v>1576</v>
      </c>
      <c r="G1071">
        <v>500002</v>
      </c>
      <c r="H1071" s="3">
        <v>45511.516099537039</v>
      </c>
    </row>
    <row r="1072" spans="1:8" x14ac:dyDescent="0.35">
      <c r="A1072">
        <v>1071</v>
      </c>
      <c r="B1072" t="s">
        <v>44</v>
      </c>
      <c r="C1072" t="s">
        <v>52</v>
      </c>
      <c r="D1072" t="s">
        <v>56</v>
      </c>
      <c r="E1072" t="s">
        <v>113</v>
      </c>
      <c r="F1072" s="2" t="s">
        <v>1577</v>
      </c>
      <c r="G1072">
        <v>500004</v>
      </c>
      <c r="H1072" s="3">
        <v>45511.516099537039</v>
      </c>
    </row>
    <row r="1073" spans="1:8" x14ac:dyDescent="0.35">
      <c r="A1073">
        <v>1072</v>
      </c>
      <c r="B1073" t="s">
        <v>44</v>
      </c>
      <c r="C1073" t="s">
        <v>52</v>
      </c>
      <c r="D1073" t="s">
        <v>56</v>
      </c>
      <c r="E1073" t="s">
        <v>113</v>
      </c>
      <c r="F1073" s="2" t="s">
        <v>1578</v>
      </c>
      <c r="G1073">
        <v>500006</v>
      </c>
      <c r="H1073" s="3">
        <v>45511.516099537039</v>
      </c>
    </row>
    <row r="1074" spans="1:8" x14ac:dyDescent="0.35">
      <c r="A1074">
        <v>1073</v>
      </c>
      <c r="B1074" t="s">
        <v>44</v>
      </c>
      <c r="C1074" t="s">
        <v>52</v>
      </c>
      <c r="D1074" t="s">
        <v>56</v>
      </c>
      <c r="E1074" t="s">
        <v>113</v>
      </c>
      <c r="F1074" s="2" t="s">
        <v>1579</v>
      </c>
      <c r="G1074">
        <v>500007</v>
      </c>
      <c r="H1074" s="3">
        <v>45511.516099537039</v>
      </c>
    </row>
    <row r="1075" spans="1:8" x14ac:dyDescent="0.35">
      <c r="A1075">
        <v>1074</v>
      </c>
      <c r="B1075" t="s">
        <v>44</v>
      </c>
      <c r="C1075" t="s">
        <v>52</v>
      </c>
      <c r="D1075" t="s">
        <v>56</v>
      </c>
      <c r="E1075" t="s">
        <v>113</v>
      </c>
      <c r="F1075" s="2" t="s">
        <v>1580</v>
      </c>
      <c r="G1075">
        <v>500020</v>
      </c>
      <c r="H1075" s="3">
        <v>45511.516099537039</v>
      </c>
    </row>
    <row r="1076" spans="1:8" x14ac:dyDescent="0.35">
      <c r="A1076">
        <v>1075</v>
      </c>
      <c r="B1076" t="s">
        <v>44</v>
      </c>
      <c r="C1076" t="s">
        <v>52</v>
      </c>
      <c r="D1076" t="s">
        <v>56</v>
      </c>
      <c r="E1076" t="s">
        <v>113</v>
      </c>
      <c r="F1076" s="2" t="s">
        <v>1581</v>
      </c>
      <c r="G1076">
        <v>500008</v>
      </c>
      <c r="H1076" s="3">
        <v>45511.516099537039</v>
      </c>
    </row>
    <row r="1077" spans="1:8" x14ac:dyDescent="0.35">
      <c r="A1077">
        <v>1076</v>
      </c>
      <c r="B1077" t="s">
        <v>44</v>
      </c>
      <c r="C1077" t="s">
        <v>52</v>
      </c>
      <c r="D1077" t="s">
        <v>56</v>
      </c>
      <c r="E1077" t="s">
        <v>113</v>
      </c>
      <c r="F1077" s="2" t="s">
        <v>1576</v>
      </c>
      <c r="G1077">
        <v>500023</v>
      </c>
      <c r="H1077" s="3">
        <v>45511.516099537039</v>
      </c>
    </row>
    <row r="1078" spans="1:8" x14ac:dyDescent="0.35">
      <c r="A1078">
        <v>1077</v>
      </c>
      <c r="B1078" t="s">
        <v>44</v>
      </c>
      <c r="C1078" t="s">
        <v>52</v>
      </c>
      <c r="D1078" t="s">
        <v>56</v>
      </c>
      <c r="E1078" t="s">
        <v>113</v>
      </c>
      <c r="F1078" s="2" t="s">
        <v>1578</v>
      </c>
      <c r="G1078">
        <v>500028</v>
      </c>
      <c r="H1078" s="3">
        <v>45511.516099537039</v>
      </c>
    </row>
    <row r="1079" spans="1:8" x14ac:dyDescent="0.35">
      <c r="A1079">
        <v>1078</v>
      </c>
      <c r="B1079" t="s">
        <v>44</v>
      </c>
      <c r="C1079" t="s">
        <v>52</v>
      </c>
      <c r="D1079" t="s">
        <v>56</v>
      </c>
      <c r="E1079" t="s">
        <v>113</v>
      </c>
      <c r="F1079" s="2" t="s">
        <v>1582</v>
      </c>
      <c r="G1079">
        <v>500029</v>
      </c>
      <c r="H1079" s="3">
        <v>45511.516099537039</v>
      </c>
    </row>
    <row r="1080" spans="1:8" x14ac:dyDescent="0.35">
      <c r="A1080">
        <v>1079</v>
      </c>
      <c r="B1080" t="s">
        <v>44</v>
      </c>
      <c r="C1080" t="s">
        <v>52</v>
      </c>
      <c r="D1080" t="s">
        <v>56</v>
      </c>
      <c r="E1080" t="s">
        <v>113</v>
      </c>
      <c r="F1080" s="2" t="s">
        <v>1583</v>
      </c>
      <c r="G1080">
        <v>500032</v>
      </c>
      <c r="H1080" s="3">
        <v>45511.516099537039</v>
      </c>
    </row>
    <row r="1081" spans="1:8" x14ac:dyDescent="0.35">
      <c r="A1081">
        <v>1080</v>
      </c>
      <c r="B1081" t="s">
        <v>44</v>
      </c>
      <c r="C1081" t="s">
        <v>52</v>
      </c>
      <c r="D1081" t="s">
        <v>56</v>
      </c>
      <c r="E1081" t="s">
        <v>113</v>
      </c>
      <c r="F1081" s="2" t="s">
        <v>1584</v>
      </c>
      <c r="G1081">
        <v>500035</v>
      </c>
      <c r="H1081" s="3">
        <v>45511.516099537039</v>
      </c>
    </row>
    <row r="1082" spans="1:8" x14ac:dyDescent="0.35">
      <c r="A1082">
        <v>1081</v>
      </c>
      <c r="B1082" t="s">
        <v>44</v>
      </c>
      <c r="C1082" t="s">
        <v>52</v>
      </c>
      <c r="D1082" t="s">
        <v>56</v>
      </c>
      <c r="E1082" t="s">
        <v>113</v>
      </c>
      <c r="F1082" s="2" t="s">
        <v>1585</v>
      </c>
      <c r="G1082">
        <v>500037</v>
      </c>
      <c r="H1082" s="3">
        <v>45511.516099537039</v>
      </c>
    </row>
    <row r="1083" spans="1:8" x14ac:dyDescent="0.35">
      <c r="A1083">
        <v>1082</v>
      </c>
      <c r="B1083" t="s">
        <v>44</v>
      </c>
      <c r="C1083" t="s">
        <v>52</v>
      </c>
      <c r="D1083" t="s">
        <v>56</v>
      </c>
      <c r="E1083" t="s">
        <v>113</v>
      </c>
      <c r="F1083" s="2" t="s">
        <v>1579</v>
      </c>
      <c r="G1083">
        <v>500039</v>
      </c>
      <c r="H1083" s="3">
        <v>45511.516099537039</v>
      </c>
    </row>
    <row r="1084" spans="1:8" x14ac:dyDescent="0.35">
      <c r="A1084">
        <v>1083</v>
      </c>
      <c r="B1084" t="s">
        <v>44</v>
      </c>
      <c r="C1084" t="s">
        <v>52</v>
      </c>
      <c r="D1084" t="s">
        <v>56</v>
      </c>
      <c r="E1084" t="s">
        <v>113</v>
      </c>
      <c r="F1084" s="2" t="s">
        <v>1586</v>
      </c>
      <c r="G1084">
        <v>500050</v>
      </c>
      <c r="H1084" s="3">
        <v>45511.516099537039</v>
      </c>
    </row>
    <row r="1085" spans="1:8" x14ac:dyDescent="0.35">
      <c r="A1085">
        <v>1084</v>
      </c>
      <c r="B1085" t="s">
        <v>44</v>
      </c>
      <c r="C1085" t="s">
        <v>52</v>
      </c>
      <c r="D1085" t="s">
        <v>56</v>
      </c>
      <c r="E1085" t="s">
        <v>113</v>
      </c>
      <c r="F1085" s="2" t="s">
        <v>1576</v>
      </c>
      <c r="G1085">
        <v>500053</v>
      </c>
      <c r="H1085" s="3">
        <v>45511.516099537039</v>
      </c>
    </row>
    <row r="1086" spans="1:8" x14ac:dyDescent="0.35">
      <c r="A1086">
        <v>1085</v>
      </c>
      <c r="B1086" t="s">
        <v>44</v>
      </c>
      <c r="C1086" t="s">
        <v>52</v>
      </c>
      <c r="D1086" t="s">
        <v>56</v>
      </c>
      <c r="E1086" t="s">
        <v>113</v>
      </c>
      <c r="F1086" s="2" t="s">
        <v>1587</v>
      </c>
      <c r="G1086">
        <v>500055</v>
      </c>
      <c r="H1086" s="3">
        <v>45511.516099537039</v>
      </c>
    </row>
    <row r="1087" spans="1:8" x14ac:dyDescent="0.35">
      <c r="A1087">
        <v>1086</v>
      </c>
      <c r="B1087" t="s">
        <v>44</v>
      </c>
      <c r="C1087" t="s">
        <v>52</v>
      </c>
      <c r="D1087" t="s">
        <v>56</v>
      </c>
      <c r="E1087" t="s">
        <v>113</v>
      </c>
      <c r="F1087" s="2" t="s">
        <v>1584</v>
      </c>
      <c r="G1087">
        <v>500060</v>
      </c>
      <c r="H1087" s="3">
        <v>45511.516099537039</v>
      </c>
    </row>
    <row r="1088" spans="1:8" x14ac:dyDescent="0.35">
      <c r="A1088">
        <v>1087</v>
      </c>
      <c r="B1088" t="s">
        <v>44</v>
      </c>
      <c r="C1088" t="s">
        <v>52</v>
      </c>
      <c r="D1088" t="s">
        <v>56</v>
      </c>
      <c r="E1088" t="s">
        <v>113</v>
      </c>
      <c r="F1088" s="2" t="s">
        <v>1588</v>
      </c>
      <c r="G1088">
        <v>500062</v>
      </c>
      <c r="H1088" s="3">
        <v>45511.516099537039</v>
      </c>
    </row>
    <row r="1089" spans="1:8" x14ac:dyDescent="0.35">
      <c r="A1089">
        <v>1088</v>
      </c>
      <c r="B1089" t="s">
        <v>44</v>
      </c>
      <c r="C1089" t="s">
        <v>52</v>
      </c>
      <c r="D1089" t="s">
        <v>56</v>
      </c>
      <c r="E1089" t="s">
        <v>113</v>
      </c>
      <c r="F1089" s="2" t="s">
        <v>1589</v>
      </c>
      <c r="G1089">
        <v>500067</v>
      </c>
      <c r="H1089" s="3">
        <v>45511.516099537039</v>
      </c>
    </row>
    <row r="1090" spans="1:8" x14ac:dyDescent="0.35">
      <c r="A1090">
        <v>1089</v>
      </c>
      <c r="B1090" t="s">
        <v>44</v>
      </c>
      <c r="C1090" t="s">
        <v>52</v>
      </c>
      <c r="D1090" t="s">
        <v>56</v>
      </c>
      <c r="E1090" t="s">
        <v>113</v>
      </c>
      <c r="F1090" s="2" t="s">
        <v>1590</v>
      </c>
      <c r="G1090">
        <v>500068</v>
      </c>
      <c r="H1090" s="3">
        <v>45511.516099537039</v>
      </c>
    </row>
    <row r="1091" spans="1:8" x14ac:dyDescent="0.35">
      <c r="A1091">
        <v>1090</v>
      </c>
      <c r="B1091" t="s">
        <v>44</v>
      </c>
      <c r="C1091" t="s">
        <v>52</v>
      </c>
      <c r="D1091" t="s">
        <v>56</v>
      </c>
      <c r="E1091" t="s">
        <v>113</v>
      </c>
      <c r="F1091" s="2" t="s">
        <v>1591</v>
      </c>
      <c r="G1091">
        <v>500070</v>
      </c>
      <c r="H1091" s="3">
        <v>45511.516099537039</v>
      </c>
    </row>
    <row r="1092" spans="1:8" x14ac:dyDescent="0.35">
      <c r="A1092">
        <v>1091</v>
      </c>
      <c r="B1092" t="s">
        <v>44</v>
      </c>
      <c r="C1092" t="s">
        <v>52</v>
      </c>
      <c r="D1092" t="s">
        <v>56</v>
      </c>
      <c r="E1092" t="s">
        <v>113</v>
      </c>
      <c r="F1092" s="2" t="s">
        <v>1592</v>
      </c>
      <c r="G1092">
        <v>500075</v>
      </c>
      <c r="H1092" s="3">
        <v>45511.516099537039</v>
      </c>
    </row>
    <row r="1093" spans="1:8" x14ac:dyDescent="0.35">
      <c r="A1093">
        <v>1092</v>
      </c>
      <c r="B1093" t="s">
        <v>44</v>
      </c>
      <c r="C1093" t="s">
        <v>52</v>
      </c>
      <c r="D1093" t="s">
        <v>56</v>
      </c>
      <c r="E1093" t="s">
        <v>113</v>
      </c>
      <c r="F1093" s="2" t="s">
        <v>1593</v>
      </c>
      <c r="G1093">
        <v>500084</v>
      </c>
      <c r="H1093" s="3">
        <v>45511.516099537039</v>
      </c>
    </row>
    <row r="1094" spans="1:8" x14ac:dyDescent="0.35">
      <c r="A1094">
        <v>1093</v>
      </c>
      <c r="B1094" t="s">
        <v>44</v>
      </c>
      <c r="C1094" t="s">
        <v>52</v>
      </c>
      <c r="D1094" t="s">
        <v>56</v>
      </c>
      <c r="E1094" t="s">
        <v>113</v>
      </c>
      <c r="F1094" s="2" t="s">
        <v>1594</v>
      </c>
      <c r="G1094">
        <v>500085</v>
      </c>
      <c r="H1094" s="3">
        <v>45511.516099537039</v>
      </c>
    </row>
    <row r="1095" spans="1:8" x14ac:dyDescent="0.35">
      <c r="A1095">
        <v>1094</v>
      </c>
      <c r="B1095" t="s">
        <v>44</v>
      </c>
      <c r="C1095" t="s">
        <v>52</v>
      </c>
      <c r="D1095" t="s">
        <v>56</v>
      </c>
      <c r="E1095" t="s">
        <v>113</v>
      </c>
      <c r="F1095" s="2" t="s">
        <v>1595</v>
      </c>
      <c r="G1095">
        <v>500086</v>
      </c>
      <c r="H1095" s="3">
        <v>45511.516099537039</v>
      </c>
    </row>
    <row r="1096" spans="1:8" x14ac:dyDescent="0.35">
      <c r="A1096">
        <v>1095</v>
      </c>
      <c r="B1096" t="s">
        <v>44</v>
      </c>
      <c r="C1096" t="s">
        <v>52</v>
      </c>
      <c r="D1096" t="s">
        <v>56</v>
      </c>
      <c r="E1096" t="s">
        <v>113</v>
      </c>
      <c r="F1096" s="2" t="s">
        <v>1596</v>
      </c>
      <c r="G1096">
        <v>500089</v>
      </c>
      <c r="H1096" s="3">
        <v>45511.516099537039</v>
      </c>
    </row>
    <row r="1097" spans="1:8" x14ac:dyDescent="0.35">
      <c r="A1097">
        <v>1096</v>
      </c>
      <c r="B1097" t="s">
        <v>44</v>
      </c>
      <c r="C1097" t="s">
        <v>52</v>
      </c>
      <c r="D1097" t="s">
        <v>56</v>
      </c>
      <c r="E1097" t="s">
        <v>113</v>
      </c>
      <c r="F1097" s="2" t="s">
        <v>1597</v>
      </c>
      <c r="G1097">
        <v>500090</v>
      </c>
      <c r="H1097" s="3">
        <v>45511.516099537039</v>
      </c>
    </row>
    <row r="1098" spans="1:8" x14ac:dyDescent="0.35">
      <c r="A1098">
        <v>1097</v>
      </c>
      <c r="B1098" t="s">
        <v>44</v>
      </c>
      <c r="C1098" t="s">
        <v>52</v>
      </c>
      <c r="D1098" t="s">
        <v>56</v>
      </c>
      <c r="E1098" t="s">
        <v>113</v>
      </c>
      <c r="F1098" s="2" t="s">
        <v>1598</v>
      </c>
      <c r="G1098">
        <v>500091</v>
      </c>
      <c r="H1098" s="3">
        <v>45511.516099537039</v>
      </c>
    </row>
    <row r="1099" spans="1:8" x14ac:dyDescent="0.35">
      <c r="A1099">
        <v>1098</v>
      </c>
      <c r="B1099" t="s">
        <v>44</v>
      </c>
      <c r="C1099" t="s">
        <v>52</v>
      </c>
      <c r="D1099" t="s">
        <v>56</v>
      </c>
      <c r="E1099" t="s">
        <v>113</v>
      </c>
      <c r="F1099" s="2" t="s">
        <v>1599</v>
      </c>
      <c r="G1099">
        <v>500097</v>
      </c>
      <c r="H1099" s="3">
        <v>45511.516099537039</v>
      </c>
    </row>
    <row r="1100" spans="1:8" x14ac:dyDescent="0.35">
      <c r="A1100">
        <v>1099</v>
      </c>
      <c r="B1100" t="s">
        <v>44</v>
      </c>
      <c r="C1100" t="s">
        <v>52</v>
      </c>
      <c r="D1100" t="s">
        <v>56</v>
      </c>
      <c r="E1100" t="s">
        <v>113</v>
      </c>
      <c r="F1100" s="2" t="s">
        <v>1600</v>
      </c>
      <c r="G1100">
        <v>500100</v>
      </c>
      <c r="H1100" s="3">
        <v>45511.516099537039</v>
      </c>
    </row>
    <row r="1101" spans="1:8" x14ac:dyDescent="0.35">
      <c r="A1101">
        <v>1100</v>
      </c>
      <c r="B1101" t="s">
        <v>44</v>
      </c>
      <c r="C1101" t="s">
        <v>52</v>
      </c>
      <c r="D1101" t="s">
        <v>57</v>
      </c>
      <c r="E1101" t="s">
        <v>113</v>
      </c>
      <c r="F1101" s="2" t="s">
        <v>1601</v>
      </c>
      <c r="G1101">
        <v>700014</v>
      </c>
      <c r="H1101" s="3">
        <v>45511.516099537039</v>
      </c>
    </row>
    <row r="1102" spans="1:8" x14ac:dyDescent="0.35">
      <c r="A1102">
        <v>1101</v>
      </c>
      <c r="B1102" t="s">
        <v>44</v>
      </c>
      <c r="C1102" t="s">
        <v>52</v>
      </c>
      <c r="D1102" t="s">
        <v>57</v>
      </c>
      <c r="E1102" t="s">
        <v>113</v>
      </c>
      <c r="F1102" s="2" t="s">
        <v>1602</v>
      </c>
      <c r="G1102">
        <v>700015</v>
      </c>
      <c r="H1102" s="3">
        <v>45511.516099537039</v>
      </c>
    </row>
    <row r="1103" spans="1:8" x14ac:dyDescent="0.35">
      <c r="A1103">
        <v>1102</v>
      </c>
      <c r="B1103" t="s">
        <v>44</v>
      </c>
      <c r="C1103" t="s">
        <v>52</v>
      </c>
      <c r="D1103" t="s">
        <v>57</v>
      </c>
      <c r="E1103" t="s">
        <v>113</v>
      </c>
      <c r="F1103" s="2" t="s">
        <v>1601</v>
      </c>
      <c r="G1103">
        <v>700016</v>
      </c>
      <c r="H1103" s="3">
        <v>45511.516099537039</v>
      </c>
    </row>
    <row r="1104" spans="1:8" x14ac:dyDescent="0.35">
      <c r="A1104">
        <v>1103</v>
      </c>
      <c r="B1104" t="s">
        <v>44</v>
      </c>
      <c r="C1104" t="s">
        <v>52</v>
      </c>
      <c r="D1104" t="s">
        <v>57</v>
      </c>
      <c r="E1104" t="s">
        <v>113</v>
      </c>
      <c r="F1104" s="2" t="s">
        <v>1603</v>
      </c>
      <c r="G1104">
        <v>700017</v>
      </c>
      <c r="H1104" s="3">
        <v>45511.516099537039</v>
      </c>
    </row>
    <row r="1105" spans="1:8" x14ac:dyDescent="0.35">
      <c r="A1105">
        <v>1104</v>
      </c>
      <c r="B1105" t="s">
        <v>44</v>
      </c>
      <c r="C1105" t="s">
        <v>52</v>
      </c>
      <c r="D1105" t="s">
        <v>57</v>
      </c>
      <c r="E1105" t="s">
        <v>113</v>
      </c>
      <c r="F1105" s="2" t="s">
        <v>1604</v>
      </c>
      <c r="G1105">
        <v>700019</v>
      </c>
      <c r="H1105" s="3">
        <v>45511.516099537039</v>
      </c>
    </row>
    <row r="1106" spans="1:8" x14ac:dyDescent="0.35">
      <c r="A1106">
        <v>1105</v>
      </c>
      <c r="B1106" t="s">
        <v>44</v>
      </c>
      <c r="C1106" t="s">
        <v>52</v>
      </c>
      <c r="D1106" t="s">
        <v>57</v>
      </c>
      <c r="E1106" t="s">
        <v>113</v>
      </c>
      <c r="F1106" s="2" t="s">
        <v>1601</v>
      </c>
      <c r="G1106">
        <v>700020</v>
      </c>
      <c r="H1106" s="3">
        <v>45511.516099537039</v>
      </c>
    </row>
    <row r="1107" spans="1:8" x14ac:dyDescent="0.35">
      <c r="A1107">
        <v>1106</v>
      </c>
      <c r="B1107" t="s">
        <v>44</v>
      </c>
      <c r="C1107" t="s">
        <v>52</v>
      </c>
      <c r="D1107" t="s">
        <v>57</v>
      </c>
      <c r="E1107" t="s">
        <v>113</v>
      </c>
      <c r="F1107" s="2" t="s">
        <v>1605</v>
      </c>
      <c r="G1107">
        <v>700023</v>
      </c>
      <c r="H1107" s="3">
        <v>45511.516099537039</v>
      </c>
    </row>
    <row r="1108" spans="1:8" x14ac:dyDescent="0.35">
      <c r="A1108">
        <v>1107</v>
      </c>
      <c r="B1108" t="s">
        <v>44</v>
      </c>
      <c r="C1108" t="s">
        <v>52</v>
      </c>
      <c r="D1108" t="s">
        <v>57</v>
      </c>
      <c r="E1108" t="s">
        <v>113</v>
      </c>
      <c r="F1108" s="2" t="s">
        <v>1606</v>
      </c>
      <c r="G1108">
        <v>700028</v>
      </c>
      <c r="H1108" s="3">
        <v>45511.516099537039</v>
      </c>
    </row>
    <row r="1109" spans="1:8" x14ac:dyDescent="0.35">
      <c r="A1109">
        <v>1108</v>
      </c>
      <c r="B1109" t="s">
        <v>44</v>
      </c>
      <c r="C1109" t="s">
        <v>52</v>
      </c>
      <c r="D1109" t="s">
        <v>57</v>
      </c>
      <c r="E1109" t="s">
        <v>113</v>
      </c>
      <c r="F1109" s="2" t="s">
        <v>1607</v>
      </c>
      <c r="G1109">
        <v>700029</v>
      </c>
      <c r="H1109" s="3">
        <v>45511.516099537039</v>
      </c>
    </row>
    <row r="1110" spans="1:8" x14ac:dyDescent="0.35">
      <c r="A1110">
        <v>1109</v>
      </c>
      <c r="B1110" t="s">
        <v>44</v>
      </c>
      <c r="C1110" t="s">
        <v>52</v>
      </c>
      <c r="D1110" t="s">
        <v>57</v>
      </c>
      <c r="E1110" t="s">
        <v>113</v>
      </c>
      <c r="F1110" s="2" t="s">
        <v>1608</v>
      </c>
      <c r="G1110">
        <v>700030</v>
      </c>
      <c r="H1110" s="3">
        <v>45511.516099537039</v>
      </c>
    </row>
    <row r="1111" spans="1:8" x14ac:dyDescent="0.35">
      <c r="A1111">
        <v>1110</v>
      </c>
      <c r="B1111" t="s">
        <v>44</v>
      </c>
      <c r="C1111" t="s">
        <v>52</v>
      </c>
      <c r="D1111" t="s">
        <v>57</v>
      </c>
      <c r="E1111" t="s">
        <v>113</v>
      </c>
      <c r="F1111" s="2" t="s">
        <v>1605</v>
      </c>
      <c r="G1111">
        <v>700034</v>
      </c>
      <c r="H1111" s="3">
        <v>45511.516099537039</v>
      </c>
    </row>
    <row r="1112" spans="1:8" x14ac:dyDescent="0.35">
      <c r="A1112">
        <v>1111</v>
      </c>
      <c r="B1112" t="s">
        <v>44</v>
      </c>
      <c r="C1112" t="s">
        <v>52</v>
      </c>
      <c r="D1112" t="s">
        <v>57</v>
      </c>
      <c r="E1112" t="s">
        <v>113</v>
      </c>
      <c r="F1112" s="2" t="s">
        <v>1609</v>
      </c>
      <c r="G1112">
        <v>700036</v>
      </c>
      <c r="H1112" s="3">
        <v>45511.516099537039</v>
      </c>
    </row>
    <row r="1113" spans="1:8" x14ac:dyDescent="0.35">
      <c r="A1113">
        <v>1112</v>
      </c>
      <c r="B1113" t="s">
        <v>44</v>
      </c>
      <c r="C1113" t="s">
        <v>52</v>
      </c>
      <c r="D1113" t="s">
        <v>57</v>
      </c>
      <c r="E1113" t="s">
        <v>113</v>
      </c>
      <c r="F1113" s="2" t="s">
        <v>1608</v>
      </c>
      <c r="G1113">
        <v>700037</v>
      </c>
      <c r="H1113" s="3">
        <v>45511.516099537039</v>
      </c>
    </row>
    <row r="1114" spans="1:8" x14ac:dyDescent="0.35">
      <c r="A1114">
        <v>1113</v>
      </c>
      <c r="B1114" t="s">
        <v>44</v>
      </c>
      <c r="C1114" t="s">
        <v>52</v>
      </c>
      <c r="D1114" t="s">
        <v>57</v>
      </c>
      <c r="E1114" t="s">
        <v>113</v>
      </c>
      <c r="F1114" s="2" t="s">
        <v>1603</v>
      </c>
      <c r="G1114">
        <v>700039</v>
      </c>
      <c r="H1114" s="3">
        <v>45511.516099537039</v>
      </c>
    </row>
    <row r="1115" spans="1:8" x14ac:dyDescent="0.35">
      <c r="A1115">
        <v>1114</v>
      </c>
      <c r="B1115" t="s">
        <v>44</v>
      </c>
      <c r="C1115" t="s">
        <v>52</v>
      </c>
      <c r="D1115" t="s">
        <v>57</v>
      </c>
      <c r="E1115" t="s">
        <v>113</v>
      </c>
      <c r="F1115" s="2" t="s">
        <v>1610</v>
      </c>
      <c r="G1115">
        <v>700040</v>
      </c>
      <c r="H1115" s="3">
        <v>45511.516099537039</v>
      </c>
    </row>
    <row r="1116" spans="1:8" x14ac:dyDescent="0.35">
      <c r="A1116">
        <v>1115</v>
      </c>
      <c r="B1116" t="s">
        <v>44</v>
      </c>
      <c r="C1116" t="s">
        <v>52</v>
      </c>
      <c r="D1116" t="s">
        <v>57</v>
      </c>
      <c r="E1116" t="s">
        <v>113</v>
      </c>
      <c r="F1116" s="2" t="s">
        <v>1610</v>
      </c>
      <c r="G1116">
        <v>700041</v>
      </c>
      <c r="H1116" s="3">
        <v>45511.516099537039</v>
      </c>
    </row>
    <row r="1117" spans="1:8" x14ac:dyDescent="0.35">
      <c r="A1117">
        <v>1116</v>
      </c>
      <c r="B1117" t="s">
        <v>44</v>
      </c>
      <c r="C1117" t="s">
        <v>52</v>
      </c>
      <c r="D1117" t="s">
        <v>57</v>
      </c>
      <c r="E1117" t="s">
        <v>113</v>
      </c>
      <c r="F1117" s="2" t="s">
        <v>1602</v>
      </c>
      <c r="G1117">
        <v>700046</v>
      </c>
      <c r="H1117" s="3">
        <v>45511.516099537039</v>
      </c>
    </row>
    <row r="1118" spans="1:8" x14ac:dyDescent="0.35">
      <c r="A1118">
        <v>1117</v>
      </c>
      <c r="B1118" t="s">
        <v>44</v>
      </c>
      <c r="C1118" t="s">
        <v>52</v>
      </c>
      <c r="D1118" t="s">
        <v>57</v>
      </c>
      <c r="E1118" t="s">
        <v>113</v>
      </c>
      <c r="F1118" s="2" t="s">
        <v>1611</v>
      </c>
      <c r="G1118">
        <v>700047</v>
      </c>
      <c r="H1118" s="3">
        <v>45511.516099537039</v>
      </c>
    </row>
    <row r="1119" spans="1:8" x14ac:dyDescent="0.35">
      <c r="A1119">
        <v>1118</v>
      </c>
      <c r="B1119" t="s">
        <v>44</v>
      </c>
      <c r="C1119" t="s">
        <v>52</v>
      </c>
      <c r="D1119" t="s">
        <v>57</v>
      </c>
      <c r="E1119" t="s">
        <v>113</v>
      </c>
      <c r="F1119" s="2" t="s">
        <v>1612</v>
      </c>
      <c r="G1119">
        <v>700054</v>
      </c>
      <c r="H1119" s="3">
        <v>45511.516099537039</v>
      </c>
    </row>
    <row r="1120" spans="1:8" x14ac:dyDescent="0.35">
      <c r="A1120">
        <v>1119</v>
      </c>
      <c r="B1120" t="s">
        <v>44</v>
      </c>
      <c r="C1120" t="s">
        <v>52</v>
      </c>
      <c r="D1120" t="s">
        <v>57</v>
      </c>
      <c r="E1120" t="s">
        <v>113</v>
      </c>
      <c r="F1120" s="2" t="s">
        <v>1613</v>
      </c>
      <c r="G1120">
        <v>700055</v>
      </c>
      <c r="H1120" s="3">
        <v>45511.516099537039</v>
      </c>
    </row>
    <row r="1121" spans="1:8" x14ac:dyDescent="0.35">
      <c r="A1121">
        <v>1120</v>
      </c>
      <c r="B1121" t="s">
        <v>44</v>
      </c>
      <c r="C1121" t="s">
        <v>52</v>
      </c>
      <c r="D1121" t="s">
        <v>57</v>
      </c>
      <c r="E1121" t="s">
        <v>113</v>
      </c>
      <c r="F1121" s="2" t="s">
        <v>1609</v>
      </c>
      <c r="G1121">
        <v>700056</v>
      </c>
      <c r="H1121" s="3">
        <v>45511.516099537039</v>
      </c>
    </row>
    <row r="1122" spans="1:8" x14ac:dyDescent="0.35">
      <c r="A1122">
        <v>1121</v>
      </c>
      <c r="B1122" t="s">
        <v>44</v>
      </c>
      <c r="C1122" t="s">
        <v>52</v>
      </c>
      <c r="D1122" t="s">
        <v>57</v>
      </c>
      <c r="E1122" t="s">
        <v>113</v>
      </c>
      <c r="F1122" s="2" t="s">
        <v>1614</v>
      </c>
      <c r="G1122">
        <v>700059</v>
      </c>
      <c r="H1122" s="3">
        <v>45511.516099537039</v>
      </c>
    </row>
    <row r="1123" spans="1:8" x14ac:dyDescent="0.35">
      <c r="A1123">
        <v>1122</v>
      </c>
      <c r="B1123" t="s">
        <v>44</v>
      </c>
      <c r="C1123" t="s">
        <v>52</v>
      </c>
      <c r="D1123" t="s">
        <v>57</v>
      </c>
      <c r="E1123" t="s">
        <v>113</v>
      </c>
      <c r="F1123" s="2" t="s">
        <v>1615</v>
      </c>
      <c r="G1123">
        <v>700060</v>
      </c>
      <c r="H1123" s="3">
        <v>45511.516099537039</v>
      </c>
    </row>
    <row r="1124" spans="1:8" x14ac:dyDescent="0.35">
      <c r="A1124">
        <v>1123</v>
      </c>
      <c r="B1124" t="s">
        <v>44</v>
      </c>
      <c r="C1124" t="s">
        <v>52</v>
      </c>
      <c r="D1124" t="s">
        <v>57</v>
      </c>
      <c r="E1124" t="s">
        <v>113</v>
      </c>
      <c r="F1124" s="2" t="s">
        <v>1615</v>
      </c>
      <c r="G1124">
        <v>700061</v>
      </c>
      <c r="H1124" s="3">
        <v>45511.516099537039</v>
      </c>
    </row>
    <row r="1125" spans="1:8" x14ac:dyDescent="0.35">
      <c r="A1125">
        <v>1124</v>
      </c>
      <c r="B1125" t="s">
        <v>44</v>
      </c>
      <c r="C1125" t="s">
        <v>52</v>
      </c>
      <c r="D1125" t="s">
        <v>57</v>
      </c>
      <c r="E1125" t="s">
        <v>113</v>
      </c>
      <c r="F1125" s="2" t="s">
        <v>1615</v>
      </c>
      <c r="G1125">
        <v>700063</v>
      </c>
      <c r="H1125" s="3">
        <v>45511.516099537039</v>
      </c>
    </row>
    <row r="1126" spans="1:8" x14ac:dyDescent="0.35">
      <c r="A1126">
        <v>1125</v>
      </c>
      <c r="B1126" t="s">
        <v>44</v>
      </c>
      <c r="C1126" t="s">
        <v>52</v>
      </c>
      <c r="D1126" t="s">
        <v>57</v>
      </c>
      <c r="E1126" t="s">
        <v>113</v>
      </c>
      <c r="F1126" s="2" t="s">
        <v>1616</v>
      </c>
      <c r="G1126">
        <v>700064</v>
      </c>
      <c r="H1126" s="3">
        <v>45511.516099537039</v>
      </c>
    </row>
    <row r="1127" spans="1:8" x14ac:dyDescent="0.35">
      <c r="A1127">
        <v>1126</v>
      </c>
      <c r="B1127" t="s">
        <v>44</v>
      </c>
      <c r="C1127" t="s">
        <v>52</v>
      </c>
      <c r="D1127" t="s">
        <v>57</v>
      </c>
      <c r="E1127" t="s">
        <v>113</v>
      </c>
      <c r="F1127" s="2" t="s">
        <v>1606</v>
      </c>
      <c r="G1127">
        <v>700065</v>
      </c>
      <c r="H1127" s="3">
        <v>45511.516099537039</v>
      </c>
    </row>
    <row r="1128" spans="1:8" x14ac:dyDescent="0.35">
      <c r="A1128">
        <v>1127</v>
      </c>
      <c r="B1128" t="s">
        <v>44</v>
      </c>
      <c r="C1128" t="s">
        <v>52</v>
      </c>
      <c r="D1128" t="s">
        <v>57</v>
      </c>
      <c r="E1128" t="s">
        <v>113</v>
      </c>
      <c r="F1128" s="2" t="s">
        <v>1601</v>
      </c>
      <c r="G1128">
        <v>700071</v>
      </c>
      <c r="H1128" s="3">
        <v>45511.516099537039</v>
      </c>
    </row>
    <row r="1129" spans="1:8" x14ac:dyDescent="0.35">
      <c r="A1129">
        <v>1128</v>
      </c>
      <c r="B1129" t="s">
        <v>44</v>
      </c>
      <c r="C1129" t="s">
        <v>52</v>
      </c>
      <c r="D1129" t="s">
        <v>57</v>
      </c>
      <c r="E1129" t="s">
        <v>113</v>
      </c>
      <c r="F1129" s="2" t="s">
        <v>1617</v>
      </c>
      <c r="G1129">
        <v>700074</v>
      </c>
      <c r="H1129" s="3">
        <v>45511.516099537039</v>
      </c>
    </row>
    <row r="1130" spans="1:8" x14ac:dyDescent="0.35">
      <c r="A1130">
        <v>1129</v>
      </c>
      <c r="B1130" t="s">
        <v>44</v>
      </c>
      <c r="C1130" t="s">
        <v>52</v>
      </c>
      <c r="D1130" t="s">
        <v>57</v>
      </c>
      <c r="E1130" t="s">
        <v>113</v>
      </c>
      <c r="F1130" s="2" t="s">
        <v>1618</v>
      </c>
      <c r="G1130">
        <v>700075</v>
      </c>
      <c r="H1130" s="3">
        <v>45511.516099537039</v>
      </c>
    </row>
    <row r="1131" spans="1:8" x14ac:dyDescent="0.35">
      <c r="A1131">
        <v>1130</v>
      </c>
      <c r="B1131" t="s">
        <v>44</v>
      </c>
      <c r="C1131" t="s">
        <v>52</v>
      </c>
      <c r="D1131" t="s">
        <v>58</v>
      </c>
      <c r="E1131" t="s">
        <v>113</v>
      </c>
      <c r="F1131" s="2" t="s">
        <v>1619</v>
      </c>
      <c r="G1131">
        <v>400002</v>
      </c>
      <c r="H1131" s="3">
        <v>45511.516099537039</v>
      </c>
    </row>
    <row r="1132" spans="1:8" x14ac:dyDescent="0.35">
      <c r="A1132">
        <v>1131</v>
      </c>
      <c r="B1132" t="s">
        <v>44</v>
      </c>
      <c r="C1132" t="s">
        <v>52</v>
      </c>
      <c r="D1132" t="s">
        <v>58</v>
      </c>
      <c r="E1132" t="s">
        <v>113</v>
      </c>
      <c r="F1132" s="2" t="s">
        <v>1619</v>
      </c>
      <c r="G1132">
        <v>400003</v>
      </c>
      <c r="H1132" s="3">
        <v>45511.516099537039</v>
      </c>
    </row>
    <row r="1133" spans="1:8" x14ac:dyDescent="0.35">
      <c r="A1133">
        <v>1132</v>
      </c>
      <c r="B1133" t="s">
        <v>44</v>
      </c>
      <c r="C1133" t="s">
        <v>52</v>
      </c>
      <c r="D1133" t="s">
        <v>58</v>
      </c>
      <c r="E1133" t="s">
        <v>113</v>
      </c>
      <c r="F1133" s="2" t="s">
        <v>1620</v>
      </c>
      <c r="G1133">
        <v>400008</v>
      </c>
      <c r="H1133" s="3">
        <v>45511.516099537039</v>
      </c>
    </row>
    <row r="1134" spans="1:8" x14ac:dyDescent="0.35">
      <c r="A1134">
        <v>1133</v>
      </c>
      <c r="B1134" t="s">
        <v>44</v>
      </c>
      <c r="C1134" t="s">
        <v>52</v>
      </c>
      <c r="D1134" t="s">
        <v>58</v>
      </c>
      <c r="E1134" t="s">
        <v>113</v>
      </c>
      <c r="F1134" s="2" t="s">
        <v>1619</v>
      </c>
      <c r="G1134">
        <v>400009</v>
      </c>
      <c r="H1134" s="3">
        <v>45511.516099537039</v>
      </c>
    </row>
    <row r="1135" spans="1:8" x14ac:dyDescent="0.35">
      <c r="A1135">
        <v>1134</v>
      </c>
      <c r="B1135" t="s">
        <v>44</v>
      </c>
      <c r="C1135" t="s">
        <v>52</v>
      </c>
      <c r="D1135" t="s">
        <v>58</v>
      </c>
      <c r="E1135" t="s">
        <v>113</v>
      </c>
      <c r="F1135" s="2" t="s">
        <v>1620</v>
      </c>
      <c r="G1135">
        <v>400010</v>
      </c>
      <c r="H1135" s="3">
        <v>45511.516099537039</v>
      </c>
    </row>
    <row r="1136" spans="1:8" x14ac:dyDescent="0.35">
      <c r="A1136">
        <v>1135</v>
      </c>
      <c r="B1136" t="s">
        <v>44</v>
      </c>
      <c r="C1136" t="s">
        <v>52</v>
      </c>
      <c r="D1136" t="s">
        <v>58</v>
      </c>
      <c r="E1136" t="s">
        <v>113</v>
      </c>
      <c r="F1136" s="2" t="s">
        <v>1621</v>
      </c>
      <c r="G1136">
        <v>400011</v>
      </c>
      <c r="H1136" s="3">
        <v>45511.516099537039</v>
      </c>
    </row>
    <row r="1137" spans="1:8" x14ac:dyDescent="0.35">
      <c r="A1137">
        <v>1136</v>
      </c>
      <c r="B1137" t="s">
        <v>44</v>
      </c>
      <c r="C1137" t="s">
        <v>52</v>
      </c>
      <c r="D1137" t="s">
        <v>58</v>
      </c>
      <c r="E1137" t="s">
        <v>113</v>
      </c>
      <c r="F1137" s="2" t="s">
        <v>1622</v>
      </c>
      <c r="G1137">
        <v>400013</v>
      </c>
      <c r="H1137" s="3">
        <v>45511.516099537039</v>
      </c>
    </row>
    <row r="1138" spans="1:8" x14ac:dyDescent="0.35">
      <c r="A1138">
        <v>1137</v>
      </c>
      <c r="B1138" t="s">
        <v>44</v>
      </c>
      <c r="C1138" t="s">
        <v>52</v>
      </c>
      <c r="D1138" t="s">
        <v>58</v>
      </c>
      <c r="E1138" t="s">
        <v>113</v>
      </c>
      <c r="F1138" s="2" t="s">
        <v>1623</v>
      </c>
      <c r="G1138">
        <v>400012</v>
      </c>
      <c r="H1138" s="3">
        <v>45511.516099537039</v>
      </c>
    </row>
    <row r="1139" spans="1:8" x14ac:dyDescent="0.35">
      <c r="A1139">
        <v>1138</v>
      </c>
      <c r="B1139" t="s">
        <v>44</v>
      </c>
      <c r="C1139" t="s">
        <v>52</v>
      </c>
      <c r="D1139" t="s">
        <v>58</v>
      </c>
      <c r="E1139" t="s">
        <v>113</v>
      </c>
      <c r="F1139" s="2" t="s">
        <v>1619</v>
      </c>
      <c r="G1139">
        <v>400020</v>
      </c>
      <c r="H1139" s="3">
        <v>45511.516099537039</v>
      </c>
    </row>
    <row r="1140" spans="1:8" x14ac:dyDescent="0.35">
      <c r="A1140">
        <v>1139</v>
      </c>
      <c r="B1140" t="s">
        <v>44</v>
      </c>
      <c r="C1140" t="s">
        <v>52</v>
      </c>
      <c r="D1140" t="s">
        <v>58</v>
      </c>
      <c r="E1140" t="s">
        <v>113</v>
      </c>
      <c r="F1140" s="2" t="s">
        <v>1622</v>
      </c>
      <c r="G1140">
        <v>400018</v>
      </c>
      <c r="H1140" s="3">
        <v>45511.516099537039</v>
      </c>
    </row>
    <row r="1141" spans="1:8" x14ac:dyDescent="0.35">
      <c r="A1141">
        <v>1140</v>
      </c>
      <c r="B1141" t="s">
        <v>44</v>
      </c>
      <c r="C1141" t="s">
        <v>52</v>
      </c>
      <c r="D1141" t="s">
        <v>58</v>
      </c>
      <c r="E1141" t="s">
        <v>113</v>
      </c>
      <c r="F1141" s="2" t="s">
        <v>1624</v>
      </c>
      <c r="G1141">
        <v>400022</v>
      </c>
      <c r="H1141" s="3">
        <v>45511.516099537039</v>
      </c>
    </row>
    <row r="1142" spans="1:8" x14ac:dyDescent="0.35">
      <c r="A1142">
        <v>1141</v>
      </c>
      <c r="B1142" t="s">
        <v>44</v>
      </c>
      <c r="C1142" t="s">
        <v>52</v>
      </c>
      <c r="D1142" t="s">
        <v>58</v>
      </c>
      <c r="E1142" t="s">
        <v>113</v>
      </c>
      <c r="F1142" s="2" t="s">
        <v>1625</v>
      </c>
      <c r="G1142">
        <v>400025</v>
      </c>
      <c r="H1142" s="3">
        <v>45511.516099537039</v>
      </c>
    </row>
    <row r="1143" spans="1:8" x14ac:dyDescent="0.35">
      <c r="A1143">
        <v>1142</v>
      </c>
      <c r="B1143" t="s">
        <v>44</v>
      </c>
      <c r="C1143" t="s">
        <v>52</v>
      </c>
      <c r="D1143" t="s">
        <v>58</v>
      </c>
      <c r="E1143" t="s">
        <v>113</v>
      </c>
      <c r="F1143" s="2" t="s">
        <v>1621</v>
      </c>
      <c r="G1143">
        <v>400026</v>
      </c>
      <c r="H1143" s="3">
        <v>45511.516099537039</v>
      </c>
    </row>
    <row r="1144" spans="1:8" x14ac:dyDescent="0.35">
      <c r="A1144">
        <v>1143</v>
      </c>
      <c r="B1144" t="s">
        <v>44</v>
      </c>
      <c r="C1144" t="s">
        <v>52</v>
      </c>
      <c r="D1144" t="s">
        <v>58</v>
      </c>
      <c r="E1144" t="s">
        <v>113</v>
      </c>
      <c r="F1144" s="2" t="s">
        <v>1625</v>
      </c>
      <c r="G1144">
        <v>400028</v>
      </c>
      <c r="H1144" s="3">
        <v>45511.516099537039</v>
      </c>
    </row>
    <row r="1145" spans="1:8" x14ac:dyDescent="0.35">
      <c r="A1145">
        <v>1144</v>
      </c>
      <c r="B1145" t="s">
        <v>44</v>
      </c>
      <c r="C1145" t="s">
        <v>52</v>
      </c>
      <c r="D1145" t="s">
        <v>58</v>
      </c>
      <c r="E1145" t="s">
        <v>113</v>
      </c>
      <c r="F1145" s="2" t="s">
        <v>1625</v>
      </c>
      <c r="G1145">
        <v>400030</v>
      </c>
      <c r="H1145" s="3">
        <v>45511.516099537039</v>
      </c>
    </row>
    <row r="1146" spans="1:8" x14ac:dyDescent="0.35">
      <c r="A1146">
        <v>1145</v>
      </c>
      <c r="B1146" t="s">
        <v>44</v>
      </c>
      <c r="C1146" t="s">
        <v>52</v>
      </c>
      <c r="D1146" t="s">
        <v>58</v>
      </c>
      <c r="E1146" t="s">
        <v>113</v>
      </c>
      <c r="F1146" s="2" t="s">
        <v>1626</v>
      </c>
      <c r="G1146">
        <v>400031</v>
      </c>
      <c r="H1146" s="3">
        <v>45511.516099537039</v>
      </c>
    </row>
    <row r="1147" spans="1:8" x14ac:dyDescent="0.35">
      <c r="A1147">
        <v>1146</v>
      </c>
      <c r="B1147" t="s">
        <v>44</v>
      </c>
      <c r="C1147" t="s">
        <v>52</v>
      </c>
      <c r="D1147" t="s">
        <v>58</v>
      </c>
      <c r="E1147" t="s">
        <v>113</v>
      </c>
      <c r="F1147" s="2" t="s">
        <v>1623</v>
      </c>
      <c r="G1147">
        <v>400033</v>
      </c>
      <c r="H1147" s="3">
        <v>45511.516099537039</v>
      </c>
    </row>
    <row r="1148" spans="1:8" x14ac:dyDescent="0.35">
      <c r="A1148">
        <v>1147</v>
      </c>
      <c r="B1148" t="s">
        <v>44</v>
      </c>
      <c r="C1148" t="s">
        <v>52</v>
      </c>
      <c r="D1148" t="s">
        <v>58</v>
      </c>
      <c r="E1148" t="s">
        <v>113</v>
      </c>
      <c r="F1148" s="2" t="s">
        <v>1620</v>
      </c>
      <c r="G1148">
        <v>400034</v>
      </c>
      <c r="H1148" s="3">
        <v>45511.516099537039</v>
      </c>
    </row>
    <row r="1149" spans="1:8" x14ac:dyDescent="0.35">
      <c r="A1149">
        <v>1148</v>
      </c>
      <c r="B1149" t="s">
        <v>44</v>
      </c>
      <c r="C1149" t="s">
        <v>52</v>
      </c>
      <c r="D1149" t="s">
        <v>58</v>
      </c>
      <c r="E1149" t="s">
        <v>113</v>
      </c>
      <c r="F1149" s="2" t="s">
        <v>1624</v>
      </c>
      <c r="G1149">
        <v>400037</v>
      </c>
      <c r="H1149" s="3">
        <v>45511.516099537039</v>
      </c>
    </row>
    <row r="1150" spans="1:8" x14ac:dyDescent="0.35">
      <c r="A1150">
        <v>1149</v>
      </c>
      <c r="B1150" t="s">
        <v>44</v>
      </c>
      <c r="C1150" t="s">
        <v>52</v>
      </c>
      <c r="D1150" t="s">
        <v>58</v>
      </c>
      <c r="E1150" t="s">
        <v>113</v>
      </c>
      <c r="F1150" s="2" t="s">
        <v>1627</v>
      </c>
      <c r="G1150">
        <v>400042</v>
      </c>
      <c r="H1150" s="3">
        <v>45511.516099537039</v>
      </c>
    </row>
    <row r="1151" spans="1:8" x14ac:dyDescent="0.35">
      <c r="A1151">
        <v>1150</v>
      </c>
      <c r="B1151" t="s">
        <v>44</v>
      </c>
      <c r="C1151" t="s">
        <v>52</v>
      </c>
      <c r="D1151" t="s">
        <v>58</v>
      </c>
      <c r="E1151" t="s">
        <v>113</v>
      </c>
      <c r="F1151" s="2" t="s">
        <v>1628</v>
      </c>
      <c r="G1151">
        <v>400043</v>
      </c>
      <c r="H1151" s="3">
        <v>45511.516099537039</v>
      </c>
    </row>
    <row r="1152" spans="1:8" x14ac:dyDescent="0.35">
      <c r="A1152">
        <v>1151</v>
      </c>
      <c r="B1152" t="s">
        <v>44</v>
      </c>
      <c r="C1152" t="s">
        <v>52</v>
      </c>
      <c r="D1152" t="s">
        <v>58</v>
      </c>
      <c r="E1152" t="s">
        <v>113</v>
      </c>
      <c r="F1152" s="2" t="s">
        <v>1629</v>
      </c>
      <c r="G1152">
        <v>400047</v>
      </c>
      <c r="H1152" s="3">
        <v>45511.516099537039</v>
      </c>
    </row>
    <row r="1153" spans="1:8" x14ac:dyDescent="0.35">
      <c r="A1153">
        <v>1152</v>
      </c>
      <c r="B1153" t="s">
        <v>44</v>
      </c>
      <c r="C1153" t="s">
        <v>52</v>
      </c>
      <c r="D1153" t="s">
        <v>58</v>
      </c>
      <c r="E1153" t="s">
        <v>113</v>
      </c>
      <c r="F1153" s="2" t="s">
        <v>1630</v>
      </c>
      <c r="G1153">
        <v>400049</v>
      </c>
      <c r="H1153" s="3">
        <v>45511.516099537039</v>
      </c>
    </row>
    <row r="1154" spans="1:8" x14ac:dyDescent="0.35">
      <c r="A1154">
        <v>1153</v>
      </c>
      <c r="B1154" t="s">
        <v>44</v>
      </c>
      <c r="C1154" t="s">
        <v>52</v>
      </c>
      <c r="D1154" t="s">
        <v>58</v>
      </c>
      <c r="E1154" t="s">
        <v>113</v>
      </c>
      <c r="F1154" s="2" t="s">
        <v>1631</v>
      </c>
      <c r="G1154">
        <v>400050</v>
      </c>
      <c r="H1154" s="3">
        <v>45511.516099537039</v>
      </c>
    </row>
    <row r="1155" spans="1:8" x14ac:dyDescent="0.35">
      <c r="A1155">
        <v>1154</v>
      </c>
      <c r="B1155" t="s">
        <v>44</v>
      </c>
      <c r="C1155" t="s">
        <v>52</v>
      </c>
      <c r="D1155" t="s">
        <v>58</v>
      </c>
      <c r="E1155" t="s">
        <v>113</v>
      </c>
      <c r="F1155" s="2" t="s">
        <v>1631</v>
      </c>
      <c r="G1155">
        <v>400051</v>
      </c>
      <c r="H1155" s="3">
        <v>45511.516099537039</v>
      </c>
    </row>
    <row r="1156" spans="1:8" x14ac:dyDescent="0.35">
      <c r="A1156">
        <v>1155</v>
      </c>
      <c r="B1156" t="s">
        <v>44</v>
      </c>
      <c r="C1156" t="s">
        <v>52</v>
      </c>
      <c r="D1156" t="s">
        <v>58</v>
      </c>
      <c r="E1156" t="s">
        <v>113</v>
      </c>
      <c r="F1156" s="2" t="s">
        <v>1632</v>
      </c>
      <c r="G1156">
        <v>400053</v>
      </c>
      <c r="H1156" s="3">
        <v>45511.516099537039</v>
      </c>
    </row>
    <row r="1157" spans="1:8" x14ac:dyDescent="0.35">
      <c r="A1157">
        <v>1156</v>
      </c>
      <c r="B1157" t="s">
        <v>44</v>
      </c>
      <c r="C1157" t="s">
        <v>52</v>
      </c>
      <c r="D1157" t="s">
        <v>58</v>
      </c>
      <c r="E1157" t="s">
        <v>113</v>
      </c>
      <c r="F1157" s="2" t="s">
        <v>1629</v>
      </c>
      <c r="G1157">
        <v>400058</v>
      </c>
      <c r="H1157" s="3">
        <v>45511.516099537039</v>
      </c>
    </row>
    <row r="1158" spans="1:8" x14ac:dyDescent="0.35">
      <c r="A1158">
        <v>1157</v>
      </c>
      <c r="B1158" t="s">
        <v>44</v>
      </c>
      <c r="C1158" t="s">
        <v>52</v>
      </c>
      <c r="D1158" t="s">
        <v>58</v>
      </c>
      <c r="E1158" t="s">
        <v>113</v>
      </c>
      <c r="F1158" s="2" t="s">
        <v>1633</v>
      </c>
      <c r="G1158">
        <v>400059</v>
      </c>
      <c r="H1158" s="3">
        <v>45511.516099537039</v>
      </c>
    </row>
    <row r="1159" spans="1:8" x14ac:dyDescent="0.35">
      <c r="A1159">
        <v>1158</v>
      </c>
      <c r="B1159" t="s">
        <v>44</v>
      </c>
      <c r="C1159" t="s">
        <v>52</v>
      </c>
      <c r="D1159" t="s">
        <v>58</v>
      </c>
      <c r="E1159" t="s">
        <v>113</v>
      </c>
      <c r="F1159" s="2" t="s">
        <v>1634</v>
      </c>
      <c r="G1159">
        <v>400064</v>
      </c>
      <c r="H1159" s="3">
        <v>45511.516099537039</v>
      </c>
    </row>
    <row r="1160" spans="1:8" x14ac:dyDescent="0.35">
      <c r="A1160">
        <v>1159</v>
      </c>
      <c r="B1160" t="s">
        <v>44</v>
      </c>
      <c r="C1160" t="s">
        <v>52</v>
      </c>
      <c r="D1160" t="s">
        <v>58</v>
      </c>
      <c r="E1160" t="s">
        <v>113</v>
      </c>
      <c r="F1160" s="2" t="s">
        <v>1635</v>
      </c>
      <c r="G1160">
        <v>400067</v>
      </c>
      <c r="H1160" s="3">
        <v>45511.516099537039</v>
      </c>
    </row>
    <row r="1161" spans="1:8" x14ac:dyDescent="0.35">
      <c r="A1161">
        <v>1160</v>
      </c>
      <c r="B1161" t="s">
        <v>44</v>
      </c>
      <c r="C1161" t="s">
        <v>52</v>
      </c>
      <c r="D1161" t="s">
        <v>59</v>
      </c>
      <c r="E1161" t="s">
        <v>113</v>
      </c>
      <c r="F1161" s="2" t="s">
        <v>1636</v>
      </c>
      <c r="G1161">
        <v>411006</v>
      </c>
      <c r="H1161" s="3">
        <v>45511.516099537039</v>
      </c>
    </row>
    <row r="1162" spans="1:8" x14ac:dyDescent="0.35">
      <c r="A1162">
        <v>1161</v>
      </c>
      <c r="B1162" t="s">
        <v>44</v>
      </c>
      <c r="C1162" t="s">
        <v>52</v>
      </c>
      <c r="D1162" t="s">
        <v>59</v>
      </c>
      <c r="E1162" t="s">
        <v>113</v>
      </c>
      <c r="F1162" s="2" t="s">
        <v>357</v>
      </c>
      <c r="G1162">
        <v>411007</v>
      </c>
      <c r="H1162" s="3">
        <v>45511.516099537039</v>
      </c>
    </row>
    <row r="1163" spans="1:8" x14ac:dyDescent="0.35">
      <c r="A1163">
        <v>1162</v>
      </c>
      <c r="B1163" t="s">
        <v>44</v>
      </c>
      <c r="C1163" t="s">
        <v>52</v>
      </c>
      <c r="D1163" t="s">
        <v>59</v>
      </c>
      <c r="E1163" t="s">
        <v>113</v>
      </c>
      <c r="F1163" s="2" t="s">
        <v>1637</v>
      </c>
      <c r="G1163">
        <v>411014</v>
      </c>
      <c r="H1163" s="3">
        <v>45511.516099537039</v>
      </c>
    </row>
    <row r="1164" spans="1:8" x14ac:dyDescent="0.35">
      <c r="A1164">
        <v>1163</v>
      </c>
      <c r="B1164" t="s">
        <v>44</v>
      </c>
      <c r="C1164" t="s">
        <v>52</v>
      </c>
      <c r="D1164" t="s">
        <v>59</v>
      </c>
      <c r="E1164" t="s">
        <v>113</v>
      </c>
      <c r="F1164" s="2" t="s">
        <v>1638</v>
      </c>
      <c r="G1164">
        <v>411015</v>
      </c>
      <c r="H1164" s="3">
        <v>45511.516099537039</v>
      </c>
    </row>
    <row r="1165" spans="1:8" x14ac:dyDescent="0.35">
      <c r="A1165">
        <v>1164</v>
      </c>
      <c r="B1165" t="s">
        <v>44</v>
      </c>
      <c r="C1165" t="s">
        <v>52</v>
      </c>
      <c r="D1165" t="s">
        <v>53</v>
      </c>
      <c r="E1165" t="s">
        <v>114</v>
      </c>
      <c r="F1165" s="2" t="s">
        <v>376</v>
      </c>
      <c r="G1165">
        <v>560049</v>
      </c>
      <c r="H1165" s="3">
        <v>45511.516099537039</v>
      </c>
    </row>
    <row r="1166" spans="1:8" x14ac:dyDescent="0.35">
      <c r="A1166">
        <v>1165</v>
      </c>
      <c r="B1166" t="s">
        <v>44</v>
      </c>
      <c r="C1166" t="s">
        <v>52</v>
      </c>
      <c r="D1166" t="s">
        <v>53</v>
      </c>
      <c r="E1166" t="s">
        <v>114</v>
      </c>
      <c r="F1166" s="2" t="s">
        <v>363</v>
      </c>
      <c r="G1166">
        <v>560053</v>
      </c>
      <c r="H1166" s="3">
        <v>45511.516099537039</v>
      </c>
    </row>
    <row r="1167" spans="1:8" x14ac:dyDescent="0.35">
      <c r="A1167">
        <v>1166</v>
      </c>
      <c r="B1167" t="s">
        <v>44</v>
      </c>
      <c r="C1167" t="s">
        <v>52</v>
      </c>
      <c r="D1167" t="s">
        <v>53</v>
      </c>
      <c r="E1167" t="s">
        <v>114</v>
      </c>
      <c r="F1167" s="2" t="s">
        <v>1639</v>
      </c>
      <c r="G1167">
        <v>560054</v>
      </c>
      <c r="H1167" s="3">
        <v>45511.516099537039</v>
      </c>
    </row>
    <row r="1168" spans="1:8" x14ac:dyDescent="0.35">
      <c r="A1168">
        <v>1167</v>
      </c>
      <c r="B1168" t="s">
        <v>44</v>
      </c>
      <c r="C1168" t="s">
        <v>52</v>
      </c>
      <c r="D1168" t="s">
        <v>53</v>
      </c>
      <c r="E1168" t="s">
        <v>114</v>
      </c>
      <c r="F1168" s="2" t="s">
        <v>1640</v>
      </c>
      <c r="G1168">
        <v>560056</v>
      </c>
      <c r="H1168" s="3">
        <v>45511.516099537039</v>
      </c>
    </row>
    <row r="1169" spans="1:8" x14ac:dyDescent="0.35">
      <c r="A1169">
        <v>1168</v>
      </c>
      <c r="B1169" t="s">
        <v>44</v>
      </c>
      <c r="C1169" t="s">
        <v>52</v>
      </c>
      <c r="D1169" t="s">
        <v>53</v>
      </c>
      <c r="E1169" t="s">
        <v>114</v>
      </c>
      <c r="F1169" s="2" t="s">
        <v>1641</v>
      </c>
      <c r="G1169">
        <v>560058</v>
      </c>
      <c r="H1169" s="3">
        <v>45511.516099537039</v>
      </c>
    </row>
    <row r="1170" spans="1:8" x14ac:dyDescent="0.35">
      <c r="A1170">
        <v>1169</v>
      </c>
      <c r="B1170" t="s">
        <v>44</v>
      </c>
      <c r="C1170" t="s">
        <v>52</v>
      </c>
      <c r="D1170" t="s">
        <v>53</v>
      </c>
      <c r="E1170" t="s">
        <v>114</v>
      </c>
      <c r="F1170" s="2" t="s">
        <v>1642</v>
      </c>
      <c r="G1170">
        <v>560067</v>
      </c>
      <c r="H1170" s="3">
        <v>45511.516099537039</v>
      </c>
    </row>
    <row r="1171" spans="1:8" x14ac:dyDescent="0.35">
      <c r="A1171">
        <v>1170</v>
      </c>
      <c r="B1171" t="s">
        <v>44</v>
      </c>
      <c r="C1171" t="s">
        <v>52</v>
      </c>
      <c r="D1171" t="s">
        <v>54</v>
      </c>
      <c r="E1171" t="s">
        <v>114</v>
      </c>
      <c r="F1171" s="2" t="s">
        <v>1643</v>
      </c>
      <c r="G1171">
        <v>600001</v>
      </c>
      <c r="H1171" s="3">
        <v>45511.516099537039</v>
      </c>
    </row>
    <row r="1172" spans="1:8" x14ac:dyDescent="0.35">
      <c r="A1172">
        <v>1171</v>
      </c>
      <c r="B1172" t="s">
        <v>44</v>
      </c>
      <c r="C1172" t="s">
        <v>52</v>
      </c>
      <c r="D1172" t="s">
        <v>54</v>
      </c>
      <c r="E1172" t="s">
        <v>114</v>
      </c>
      <c r="F1172" s="2" t="s">
        <v>1644</v>
      </c>
      <c r="G1172">
        <v>600002</v>
      </c>
      <c r="H1172" s="3">
        <v>45511.516099537039</v>
      </c>
    </row>
    <row r="1173" spans="1:8" x14ac:dyDescent="0.35">
      <c r="A1173">
        <v>1172</v>
      </c>
      <c r="B1173" t="s">
        <v>44</v>
      </c>
      <c r="C1173" t="s">
        <v>52</v>
      </c>
      <c r="D1173" t="s">
        <v>54</v>
      </c>
      <c r="E1173" t="s">
        <v>114</v>
      </c>
      <c r="F1173" s="2" t="s">
        <v>1643</v>
      </c>
      <c r="G1173">
        <v>600003</v>
      </c>
      <c r="H1173" s="3">
        <v>45511.516099537039</v>
      </c>
    </row>
    <row r="1174" spans="1:8" x14ac:dyDescent="0.35">
      <c r="A1174">
        <v>1173</v>
      </c>
      <c r="B1174" t="s">
        <v>44</v>
      </c>
      <c r="C1174" t="s">
        <v>52</v>
      </c>
      <c r="D1174" t="s">
        <v>54</v>
      </c>
      <c r="E1174" t="s">
        <v>114</v>
      </c>
      <c r="F1174" s="2" t="s">
        <v>1644</v>
      </c>
      <c r="G1174">
        <v>600004</v>
      </c>
      <c r="H1174" s="3">
        <v>45511.516099537039</v>
      </c>
    </row>
    <row r="1175" spans="1:8" x14ac:dyDescent="0.35">
      <c r="A1175">
        <v>1174</v>
      </c>
      <c r="B1175" t="s">
        <v>44</v>
      </c>
      <c r="C1175" t="s">
        <v>52</v>
      </c>
      <c r="D1175" t="s">
        <v>54</v>
      </c>
      <c r="E1175" t="s">
        <v>114</v>
      </c>
      <c r="F1175" s="2" t="s">
        <v>1645</v>
      </c>
      <c r="G1175">
        <v>600006</v>
      </c>
      <c r="H1175" s="3">
        <v>45511.516099537039</v>
      </c>
    </row>
    <row r="1176" spans="1:8" x14ac:dyDescent="0.35">
      <c r="A1176">
        <v>1175</v>
      </c>
      <c r="B1176" t="s">
        <v>44</v>
      </c>
      <c r="C1176" t="s">
        <v>52</v>
      </c>
      <c r="D1176" t="s">
        <v>54</v>
      </c>
      <c r="E1176" t="s">
        <v>114</v>
      </c>
      <c r="F1176" s="2" t="s">
        <v>1646</v>
      </c>
      <c r="G1176">
        <v>600012</v>
      </c>
      <c r="H1176" s="3">
        <v>45511.516099537039</v>
      </c>
    </row>
    <row r="1177" spans="1:8" x14ac:dyDescent="0.35">
      <c r="A1177">
        <v>1176</v>
      </c>
      <c r="B1177" t="s">
        <v>44</v>
      </c>
      <c r="C1177" t="s">
        <v>52</v>
      </c>
      <c r="D1177" t="s">
        <v>54</v>
      </c>
      <c r="E1177" t="s">
        <v>114</v>
      </c>
      <c r="F1177" s="2" t="s">
        <v>1647</v>
      </c>
      <c r="G1177">
        <v>600016</v>
      </c>
      <c r="H1177" s="3">
        <v>45511.516099537039</v>
      </c>
    </row>
    <row r="1178" spans="1:8" x14ac:dyDescent="0.35">
      <c r="A1178">
        <v>1177</v>
      </c>
      <c r="B1178" t="s">
        <v>44</v>
      </c>
      <c r="C1178" t="s">
        <v>52</v>
      </c>
      <c r="D1178" t="s">
        <v>54</v>
      </c>
      <c r="E1178" t="s">
        <v>114</v>
      </c>
      <c r="F1178" s="2" t="s">
        <v>1648</v>
      </c>
      <c r="G1178">
        <v>600017</v>
      </c>
      <c r="H1178" s="3">
        <v>45511.516099537039</v>
      </c>
    </row>
    <row r="1179" spans="1:8" x14ac:dyDescent="0.35">
      <c r="A1179">
        <v>1178</v>
      </c>
      <c r="B1179" t="s">
        <v>44</v>
      </c>
      <c r="C1179" t="s">
        <v>52</v>
      </c>
      <c r="D1179" t="s">
        <v>54</v>
      </c>
      <c r="E1179" t="s">
        <v>114</v>
      </c>
      <c r="F1179" s="2" t="s">
        <v>1649</v>
      </c>
      <c r="G1179">
        <v>600018</v>
      </c>
      <c r="H1179" s="3">
        <v>45511.516099537039</v>
      </c>
    </row>
    <row r="1180" spans="1:8" x14ac:dyDescent="0.35">
      <c r="A1180">
        <v>1179</v>
      </c>
      <c r="B1180" t="s">
        <v>44</v>
      </c>
      <c r="C1180" t="s">
        <v>52</v>
      </c>
      <c r="D1180" t="s">
        <v>54</v>
      </c>
      <c r="E1180" t="s">
        <v>114</v>
      </c>
      <c r="F1180" s="2" t="s">
        <v>1650</v>
      </c>
      <c r="G1180">
        <v>600020</v>
      </c>
      <c r="H1180" s="3">
        <v>45511.516099537039</v>
      </c>
    </row>
    <row r="1181" spans="1:8" x14ac:dyDescent="0.35">
      <c r="A1181">
        <v>1180</v>
      </c>
      <c r="B1181" t="s">
        <v>44</v>
      </c>
      <c r="C1181" t="s">
        <v>52</v>
      </c>
      <c r="D1181" t="s">
        <v>54</v>
      </c>
      <c r="E1181" t="s">
        <v>114</v>
      </c>
      <c r="F1181" s="2" t="s">
        <v>1643</v>
      </c>
      <c r="G1181">
        <v>600021</v>
      </c>
      <c r="H1181" s="3">
        <v>45511.516099537039</v>
      </c>
    </row>
    <row r="1182" spans="1:8" x14ac:dyDescent="0.35">
      <c r="A1182">
        <v>1181</v>
      </c>
      <c r="B1182" t="s">
        <v>44</v>
      </c>
      <c r="C1182" t="s">
        <v>52</v>
      </c>
      <c r="D1182" t="s">
        <v>54</v>
      </c>
      <c r="E1182" t="s">
        <v>114</v>
      </c>
      <c r="F1182" s="2" t="s">
        <v>1646</v>
      </c>
      <c r="G1182">
        <v>600023</v>
      </c>
      <c r="H1182" s="3">
        <v>45511.516099537039</v>
      </c>
    </row>
    <row r="1183" spans="1:8" x14ac:dyDescent="0.35">
      <c r="A1183">
        <v>1182</v>
      </c>
      <c r="B1183" t="s">
        <v>44</v>
      </c>
      <c r="C1183" t="s">
        <v>52</v>
      </c>
      <c r="D1183" t="s">
        <v>54</v>
      </c>
      <c r="E1183" t="s">
        <v>114</v>
      </c>
      <c r="F1183" s="2" t="s">
        <v>1651</v>
      </c>
      <c r="G1183">
        <v>600024</v>
      </c>
      <c r="H1183" s="3">
        <v>45511.516099537039</v>
      </c>
    </row>
    <row r="1184" spans="1:8" x14ac:dyDescent="0.35">
      <c r="A1184">
        <v>1183</v>
      </c>
      <c r="B1184" t="s">
        <v>44</v>
      </c>
      <c r="C1184" t="s">
        <v>52</v>
      </c>
      <c r="D1184" t="s">
        <v>54</v>
      </c>
      <c r="E1184" t="s">
        <v>114</v>
      </c>
      <c r="F1184" s="2" t="s">
        <v>1648</v>
      </c>
      <c r="G1184">
        <v>600028</v>
      </c>
      <c r="H1184" s="3">
        <v>45511.516099537039</v>
      </c>
    </row>
    <row r="1185" spans="1:8" x14ac:dyDescent="0.35">
      <c r="A1185">
        <v>1184</v>
      </c>
      <c r="B1185" t="s">
        <v>44</v>
      </c>
      <c r="C1185" t="s">
        <v>52</v>
      </c>
      <c r="D1185" t="s">
        <v>54</v>
      </c>
      <c r="E1185" t="s">
        <v>114</v>
      </c>
      <c r="F1185" s="2" t="s">
        <v>1652</v>
      </c>
      <c r="G1185">
        <v>600032</v>
      </c>
      <c r="H1185" s="3">
        <v>45511.516099537039</v>
      </c>
    </row>
    <row r="1186" spans="1:8" x14ac:dyDescent="0.35">
      <c r="A1186">
        <v>1185</v>
      </c>
      <c r="B1186" t="s">
        <v>44</v>
      </c>
      <c r="C1186" t="s">
        <v>52</v>
      </c>
      <c r="D1186" t="s">
        <v>54</v>
      </c>
      <c r="E1186" t="s">
        <v>114</v>
      </c>
      <c r="F1186" s="2" t="s">
        <v>1645</v>
      </c>
      <c r="G1186">
        <v>600034</v>
      </c>
      <c r="H1186" s="3">
        <v>45511.516099537039</v>
      </c>
    </row>
    <row r="1187" spans="1:8" x14ac:dyDescent="0.35">
      <c r="A1187">
        <v>1186</v>
      </c>
      <c r="B1187" t="s">
        <v>44</v>
      </c>
      <c r="C1187" t="s">
        <v>52</v>
      </c>
      <c r="D1187" t="s">
        <v>54</v>
      </c>
      <c r="E1187" t="s">
        <v>114</v>
      </c>
      <c r="F1187" s="2" t="s">
        <v>1649</v>
      </c>
      <c r="G1187">
        <v>600035</v>
      </c>
      <c r="H1187" s="3">
        <v>45511.516099537039</v>
      </c>
    </row>
    <row r="1188" spans="1:8" x14ac:dyDescent="0.35">
      <c r="A1188">
        <v>1187</v>
      </c>
      <c r="B1188" t="s">
        <v>44</v>
      </c>
      <c r="C1188" t="s">
        <v>52</v>
      </c>
      <c r="D1188" t="s">
        <v>54</v>
      </c>
      <c r="E1188" t="s">
        <v>114</v>
      </c>
      <c r="F1188" s="2" t="s">
        <v>1653</v>
      </c>
      <c r="G1188">
        <v>600037</v>
      </c>
      <c r="H1188" s="3">
        <v>45511.516099537039</v>
      </c>
    </row>
    <row r="1189" spans="1:8" x14ac:dyDescent="0.35">
      <c r="A1189">
        <v>1188</v>
      </c>
      <c r="B1189" t="s">
        <v>44</v>
      </c>
      <c r="C1189" t="s">
        <v>52</v>
      </c>
      <c r="D1189" t="s">
        <v>54</v>
      </c>
      <c r="E1189" t="s">
        <v>114</v>
      </c>
      <c r="F1189" s="2" t="s">
        <v>1643</v>
      </c>
      <c r="G1189">
        <v>600039</v>
      </c>
      <c r="H1189" s="3">
        <v>45511.516099537039</v>
      </c>
    </row>
    <row r="1190" spans="1:8" x14ac:dyDescent="0.35">
      <c r="A1190">
        <v>1189</v>
      </c>
      <c r="B1190" t="s">
        <v>44</v>
      </c>
      <c r="C1190" t="s">
        <v>52</v>
      </c>
      <c r="D1190" t="s">
        <v>54</v>
      </c>
      <c r="E1190" t="s">
        <v>114</v>
      </c>
      <c r="F1190" s="2" t="s">
        <v>1654</v>
      </c>
      <c r="G1190">
        <v>600040</v>
      </c>
      <c r="H1190" s="3">
        <v>45511.516099537039</v>
      </c>
    </row>
    <row r="1191" spans="1:8" x14ac:dyDescent="0.35">
      <c r="A1191">
        <v>1190</v>
      </c>
      <c r="B1191" t="s">
        <v>44</v>
      </c>
      <c r="C1191" t="s">
        <v>52</v>
      </c>
      <c r="D1191" t="s">
        <v>54</v>
      </c>
      <c r="E1191" t="s">
        <v>114</v>
      </c>
      <c r="F1191" s="2" t="s">
        <v>1655</v>
      </c>
      <c r="G1191">
        <v>600041</v>
      </c>
      <c r="H1191" s="3">
        <v>45511.516099537039</v>
      </c>
    </row>
    <row r="1192" spans="1:8" x14ac:dyDescent="0.35">
      <c r="A1192">
        <v>1191</v>
      </c>
      <c r="B1192" t="s">
        <v>44</v>
      </c>
      <c r="C1192" t="s">
        <v>52</v>
      </c>
      <c r="D1192" t="s">
        <v>54</v>
      </c>
      <c r="E1192" t="s">
        <v>114</v>
      </c>
      <c r="F1192" s="2" t="s">
        <v>1656</v>
      </c>
      <c r="G1192">
        <v>600042</v>
      </c>
      <c r="H1192" s="3">
        <v>45511.516099537039</v>
      </c>
    </row>
    <row r="1193" spans="1:8" x14ac:dyDescent="0.35">
      <c r="A1193">
        <v>1192</v>
      </c>
      <c r="B1193" t="s">
        <v>44</v>
      </c>
      <c r="C1193" t="s">
        <v>52</v>
      </c>
      <c r="D1193" t="s">
        <v>54</v>
      </c>
      <c r="E1193" t="s">
        <v>114</v>
      </c>
      <c r="F1193" s="2" t="s">
        <v>1657</v>
      </c>
      <c r="G1193">
        <v>600048</v>
      </c>
      <c r="H1193" s="3">
        <v>45511.516099537039</v>
      </c>
    </row>
    <row r="1194" spans="1:8" x14ac:dyDescent="0.35">
      <c r="A1194">
        <v>1193</v>
      </c>
      <c r="B1194" t="s">
        <v>44</v>
      </c>
      <c r="C1194" t="s">
        <v>52</v>
      </c>
      <c r="D1194" t="s">
        <v>54</v>
      </c>
      <c r="E1194" t="s">
        <v>114</v>
      </c>
      <c r="F1194" s="2" t="s">
        <v>1658</v>
      </c>
      <c r="G1194">
        <v>600044</v>
      </c>
      <c r="H1194" s="3">
        <v>45511.516099537039</v>
      </c>
    </row>
    <row r="1195" spans="1:8" x14ac:dyDescent="0.35">
      <c r="A1195">
        <v>1194</v>
      </c>
      <c r="B1195" t="s">
        <v>44</v>
      </c>
      <c r="C1195" t="s">
        <v>52</v>
      </c>
      <c r="D1195" t="s">
        <v>54</v>
      </c>
      <c r="E1195" t="s">
        <v>114</v>
      </c>
      <c r="F1195" s="2" t="s">
        <v>1659</v>
      </c>
      <c r="G1195">
        <v>600053</v>
      </c>
      <c r="H1195" s="3">
        <v>45511.516099537039</v>
      </c>
    </row>
    <row r="1196" spans="1:8" x14ac:dyDescent="0.35">
      <c r="A1196">
        <v>1195</v>
      </c>
      <c r="B1196" t="s">
        <v>44</v>
      </c>
      <c r="C1196" t="s">
        <v>52</v>
      </c>
      <c r="D1196" t="s">
        <v>54</v>
      </c>
      <c r="E1196" t="s">
        <v>114</v>
      </c>
      <c r="F1196" s="2" t="s">
        <v>1660</v>
      </c>
      <c r="G1196">
        <v>600056</v>
      </c>
      <c r="H1196" s="3">
        <v>45511.516099537039</v>
      </c>
    </row>
    <row r="1197" spans="1:8" x14ac:dyDescent="0.35">
      <c r="A1197">
        <v>1196</v>
      </c>
      <c r="B1197" t="s">
        <v>44</v>
      </c>
      <c r="C1197" t="s">
        <v>52</v>
      </c>
      <c r="D1197" t="s">
        <v>54</v>
      </c>
      <c r="E1197" t="s">
        <v>114</v>
      </c>
      <c r="F1197" s="2" t="s">
        <v>1657</v>
      </c>
      <c r="G1197">
        <v>600073</v>
      </c>
      <c r="H1197" s="3">
        <v>45511.516099537039</v>
      </c>
    </row>
    <row r="1198" spans="1:8" x14ac:dyDescent="0.35">
      <c r="A1198">
        <v>1197</v>
      </c>
      <c r="B1198" t="s">
        <v>44</v>
      </c>
      <c r="C1198" t="s">
        <v>52</v>
      </c>
      <c r="D1198" t="s">
        <v>54</v>
      </c>
      <c r="E1198" t="s">
        <v>114</v>
      </c>
      <c r="F1198" s="2" t="s">
        <v>1660</v>
      </c>
      <c r="G1198">
        <v>600077</v>
      </c>
      <c r="H1198" s="3">
        <v>45511.516099537039</v>
      </c>
    </row>
    <row r="1199" spans="1:8" x14ac:dyDescent="0.35">
      <c r="A1199">
        <v>1198</v>
      </c>
      <c r="B1199" t="s">
        <v>44</v>
      </c>
      <c r="C1199" t="s">
        <v>52</v>
      </c>
      <c r="D1199" t="s">
        <v>54</v>
      </c>
      <c r="E1199" t="s">
        <v>114</v>
      </c>
      <c r="F1199" s="2" t="s">
        <v>1652</v>
      </c>
      <c r="G1199">
        <v>600078</v>
      </c>
      <c r="H1199" s="3">
        <v>45511.516099537039</v>
      </c>
    </row>
    <row r="1200" spans="1:8" x14ac:dyDescent="0.35">
      <c r="A1200">
        <v>1199</v>
      </c>
      <c r="B1200" t="s">
        <v>44</v>
      </c>
      <c r="C1200" t="s">
        <v>52</v>
      </c>
      <c r="D1200" t="s">
        <v>54</v>
      </c>
      <c r="E1200" t="s">
        <v>114</v>
      </c>
      <c r="F1200" s="2" t="s">
        <v>1661</v>
      </c>
      <c r="G1200">
        <v>600089</v>
      </c>
      <c r="H1200" s="3">
        <v>45511.516099537039</v>
      </c>
    </row>
    <row r="1201" spans="1:8" x14ac:dyDescent="0.35">
      <c r="A1201">
        <v>1200</v>
      </c>
      <c r="B1201" t="s">
        <v>44</v>
      </c>
      <c r="C1201" t="s">
        <v>52</v>
      </c>
      <c r="D1201" t="s">
        <v>55</v>
      </c>
      <c r="E1201" t="s">
        <v>114</v>
      </c>
      <c r="F1201" s="2" t="s">
        <v>1662</v>
      </c>
      <c r="G1201">
        <v>110001</v>
      </c>
      <c r="H1201" s="3">
        <v>45511.516099537039</v>
      </c>
    </row>
    <row r="1202" spans="1:8" x14ac:dyDescent="0.35">
      <c r="A1202">
        <v>1201</v>
      </c>
      <c r="B1202" t="s">
        <v>44</v>
      </c>
      <c r="C1202" t="s">
        <v>52</v>
      </c>
      <c r="D1202" t="s">
        <v>55</v>
      </c>
      <c r="E1202" t="s">
        <v>114</v>
      </c>
      <c r="F1202" s="2" t="s">
        <v>1663</v>
      </c>
      <c r="G1202">
        <v>110003</v>
      </c>
      <c r="H1202" s="3">
        <v>45511.516099537039</v>
      </c>
    </row>
    <row r="1203" spans="1:8" x14ac:dyDescent="0.35">
      <c r="A1203">
        <v>1202</v>
      </c>
      <c r="B1203" t="s">
        <v>44</v>
      </c>
      <c r="C1203" t="s">
        <v>52</v>
      </c>
      <c r="D1203" t="s">
        <v>55</v>
      </c>
      <c r="E1203" t="s">
        <v>114</v>
      </c>
      <c r="F1203" s="2" t="s">
        <v>1664</v>
      </c>
      <c r="G1203">
        <v>110007</v>
      </c>
      <c r="H1203" s="3">
        <v>45511.516099537039</v>
      </c>
    </row>
    <row r="1204" spans="1:8" x14ac:dyDescent="0.35">
      <c r="A1204">
        <v>1203</v>
      </c>
      <c r="B1204" t="s">
        <v>44</v>
      </c>
      <c r="C1204" t="s">
        <v>52</v>
      </c>
      <c r="D1204" t="s">
        <v>55</v>
      </c>
      <c r="E1204" t="s">
        <v>114</v>
      </c>
      <c r="F1204" s="2" t="s">
        <v>1665</v>
      </c>
      <c r="G1204">
        <v>110009</v>
      </c>
      <c r="H1204" s="3">
        <v>45511.516099537039</v>
      </c>
    </row>
    <row r="1205" spans="1:8" x14ac:dyDescent="0.35">
      <c r="A1205">
        <v>1204</v>
      </c>
      <c r="B1205" t="s">
        <v>44</v>
      </c>
      <c r="C1205" t="s">
        <v>52</v>
      </c>
      <c r="D1205" t="s">
        <v>55</v>
      </c>
      <c r="E1205" t="s">
        <v>114</v>
      </c>
      <c r="F1205" s="2" t="s">
        <v>1666</v>
      </c>
      <c r="G1205">
        <v>110015</v>
      </c>
      <c r="H1205" s="3">
        <v>45511.516099537039</v>
      </c>
    </row>
    <row r="1206" spans="1:8" x14ac:dyDescent="0.35">
      <c r="A1206">
        <v>1205</v>
      </c>
      <c r="B1206" t="s">
        <v>44</v>
      </c>
      <c r="C1206" t="s">
        <v>52</v>
      </c>
      <c r="D1206" t="s">
        <v>55</v>
      </c>
      <c r="E1206" t="s">
        <v>114</v>
      </c>
      <c r="F1206" s="2" t="s">
        <v>1667</v>
      </c>
      <c r="G1206">
        <v>110016</v>
      </c>
      <c r="H1206" s="3">
        <v>45511.516099537039</v>
      </c>
    </row>
    <row r="1207" spans="1:8" x14ac:dyDescent="0.35">
      <c r="A1207">
        <v>1206</v>
      </c>
      <c r="B1207" t="s">
        <v>44</v>
      </c>
      <c r="C1207" t="s">
        <v>52</v>
      </c>
      <c r="D1207" t="s">
        <v>55</v>
      </c>
      <c r="E1207" t="s">
        <v>114</v>
      </c>
      <c r="F1207" s="2" t="s">
        <v>1668</v>
      </c>
      <c r="G1207">
        <v>110017</v>
      </c>
      <c r="H1207" s="3">
        <v>45511.516099537039</v>
      </c>
    </row>
    <row r="1208" spans="1:8" x14ac:dyDescent="0.35">
      <c r="A1208">
        <v>1207</v>
      </c>
      <c r="B1208" t="s">
        <v>44</v>
      </c>
      <c r="C1208" t="s">
        <v>52</v>
      </c>
      <c r="D1208" t="s">
        <v>55</v>
      </c>
      <c r="E1208" t="s">
        <v>114</v>
      </c>
      <c r="F1208" s="2" t="s">
        <v>1669</v>
      </c>
      <c r="G1208">
        <v>110018</v>
      </c>
      <c r="H1208" s="3">
        <v>45511.516099537039</v>
      </c>
    </row>
    <row r="1209" spans="1:8" x14ac:dyDescent="0.35">
      <c r="A1209">
        <v>1208</v>
      </c>
      <c r="B1209" t="s">
        <v>44</v>
      </c>
      <c r="C1209" t="s">
        <v>52</v>
      </c>
      <c r="D1209" t="s">
        <v>55</v>
      </c>
      <c r="E1209" t="s">
        <v>114</v>
      </c>
      <c r="F1209" s="2" t="s">
        <v>1670</v>
      </c>
      <c r="G1209">
        <v>110019</v>
      </c>
      <c r="H1209" s="3">
        <v>45511.516099537039</v>
      </c>
    </row>
    <row r="1210" spans="1:8" x14ac:dyDescent="0.35">
      <c r="A1210">
        <v>1209</v>
      </c>
      <c r="B1210" t="s">
        <v>44</v>
      </c>
      <c r="C1210" t="s">
        <v>52</v>
      </c>
      <c r="D1210" t="s">
        <v>55</v>
      </c>
      <c r="E1210" t="s">
        <v>114</v>
      </c>
      <c r="F1210" s="2" t="s">
        <v>1671</v>
      </c>
      <c r="G1210">
        <v>110025</v>
      </c>
      <c r="H1210" s="3">
        <v>45511.516099537039</v>
      </c>
    </row>
    <row r="1211" spans="1:8" x14ac:dyDescent="0.35">
      <c r="A1211">
        <v>1210</v>
      </c>
      <c r="B1211" t="s">
        <v>44</v>
      </c>
      <c r="C1211" t="s">
        <v>52</v>
      </c>
      <c r="D1211" t="s">
        <v>55</v>
      </c>
      <c r="E1211" t="s">
        <v>114</v>
      </c>
      <c r="F1211" s="2" t="s">
        <v>1670</v>
      </c>
      <c r="G1211">
        <v>110020</v>
      </c>
      <c r="H1211" s="3">
        <v>45511.516099537039</v>
      </c>
    </row>
    <row r="1212" spans="1:8" x14ac:dyDescent="0.35">
      <c r="A1212">
        <v>1211</v>
      </c>
      <c r="B1212" t="s">
        <v>44</v>
      </c>
      <c r="C1212" t="s">
        <v>52</v>
      </c>
      <c r="D1212" t="s">
        <v>55</v>
      </c>
      <c r="E1212" t="s">
        <v>114</v>
      </c>
      <c r="F1212" s="2" t="s">
        <v>1672</v>
      </c>
      <c r="G1212">
        <v>110027</v>
      </c>
      <c r="H1212" s="3">
        <v>45511.516099537039</v>
      </c>
    </row>
    <row r="1213" spans="1:8" x14ac:dyDescent="0.35">
      <c r="A1213">
        <v>1212</v>
      </c>
      <c r="B1213" t="s">
        <v>44</v>
      </c>
      <c r="C1213" t="s">
        <v>52</v>
      </c>
      <c r="D1213" t="s">
        <v>55</v>
      </c>
      <c r="E1213" t="s">
        <v>114</v>
      </c>
      <c r="F1213" s="2" t="s">
        <v>1673</v>
      </c>
      <c r="G1213">
        <v>110042</v>
      </c>
      <c r="H1213" s="3">
        <v>45511.516099537039</v>
      </c>
    </row>
    <row r="1214" spans="1:8" x14ac:dyDescent="0.35">
      <c r="A1214">
        <v>1213</v>
      </c>
      <c r="B1214" t="s">
        <v>44</v>
      </c>
      <c r="C1214" t="s">
        <v>52</v>
      </c>
      <c r="D1214" t="s">
        <v>55</v>
      </c>
      <c r="E1214" t="s">
        <v>114</v>
      </c>
      <c r="F1214" s="2" t="s">
        <v>1674</v>
      </c>
      <c r="G1214">
        <v>110051</v>
      </c>
      <c r="H1214" s="3">
        <v>45511.516099537039</v>
      </c>
    </row>
    <row r="1215" spans="1:8" x14ac:dyDescent="0.35">
      <c r="A1215">
        <v>1214</v>
      </c>
      <c r="B1215" t="s">
        <v>44</v>
      </c>
      <c r="C1215" t="s">
        <v>52</v>
      </c>
      <c r="D1215" t="s">
        <v>55</v>
      </c>
      <c r="E1215" t="s">
        <v>114</v>
      </c>
      <c r="F1215" s="2" t="s">
        <v>1675</v>
      </c>
      <c r="G1215">
        <v>110059</v>
      </c>
      <c r="H1215" s="3">
        <v>45511.516099537039</v>
      </c>
    </row>
    <row r="1216" spans="1:8" x14ac:dyDescent="0.35">
      <c r="A1216">
        <v>1215</v>
      </c>
      <c r="B1216" t="s">
        <v>44</v>
      </c>
      <c r="C1216" t="s">
        <v>52</v>
      </c>
      <c r="D1216" t="s">
        <v>55</v>
      </c>
      <c r="E1216" t="s">
        <v>114</v>
      </c>
      <c r="F1216" s="2" t="s">
        <v>1668</v>
      </c>
      <c r="G1216">
        <v>110062</v>
      </c>
      <c r="H1216" s="3">
        <v>45511.516099537039</v>
      </c>
    </row>
    <row r="1217" spans="1:8" x14ac:dyDescent="0.35">
      <c r="A1217">
        <v>1216</v>
      </c>
      <c r="B1217" t="s">
        <v>44</v>
      </c>
      <c r="C1217" t="s">
        <v>52</v>
      </c>
      <c r="D1217" t="s">
        <v>55</v>
      </c>
      <c r="E1217" t="s">
        <v>114</v>
      </c>
      <c r="F1217" s="2" t="s">
        <v>1672</v>
      </c>
      <c r="G1217">
        <v>110064</v>
      </c>
      <c r="H1217" s="3">
        <v>45511.516099537039</v>
      </c>
    </row>
    <row r="1218" spans="1:8" x14ac:dyDescent="0.35">
      <c r="A1218">
        <v>1217</v>
      </c>
      <c r="B1218" t="s">
        <v>44</v>
      </c>
      <c r="C1218" t="s">
        <v>52</v>
      </c>
      <c r="D1218" t="s">
        <v>55</v>
      </c>
      <c r="E1218" t="s">
        <v>114</v>
      </c>
      <c r="F1218" s="2" t="s">
        <v>1676</v>
      </c>
      <c r="G1218">
        <v>110065</v>
      </c>
      <c r="H1218" s="3">
        <v>45511.516099537039</v>
      </c>
    </row>
    <row r="1219" spans="1:8" x14ac:dyDescent="0.35">
      <c r="A1219">
        <v>1218</v>
      </c>
      <c r="B1219" t="s">
        <v>44</v>
      </c>
      <c r="C1219" t="s">
        <v>52</v>
      </c>
      <c r="D1219" t="s">
        <v>55</v>
      </c>
      <c r="E1219" t="s">
        <v>114</v>
      </c>
      <c r="F1219" s="2" t="s">
        <v>1677</v>
      </c>
      <c r="G1219">
        <v>110068</v>
      </c>
      <c r="H1219" s="3">
        <v>45511.516099537039</v>
      </c>
    </row>
    <row r="1220" spans="1:8" x14ac:dyDescent="0.35">
      <c r="A1220">
        <v>1219</v>
      </c>
      <c r="B1220" t="s">
        <v>44</v>
      </c>
      <c r="C1220" t="s">
        <v>52</v>
      </c>
      <c r="D1220" t="s">
        <v>55</v>
      </c>
      <c r="E1220" t="s">
        <v>114</v>
      </c>
      <c r="F1220" s="2" t="s">
        <v>1678</v>
      </c>
      <c r="G1220">
        <v>110070</v>
      </c>
      <c r="H1220" s="3">
        <v>45511.516099537039</v>
      </c>
    </row>
    <row r="1221" spans="1:8" x14ac:dyDescent="0.35">
      <c r="A1221">
        <v>1220</v>
      </c>
      <c r="B1221" t="s">
        <v>44</v>
      </c>
      <c r="C1221" t="s">
        <v>52</v>
      </c>
      <c r="D1221" t="s">
        <v>55</v>
      </c>
      <c r="E1221" t="s">
        <v>114</v>
      </c>
      <c r="F1221" s="2" t="s">
        <v>1677</v>
      </c>
      <c r="G1221">
        <v>110074</v>
      </c>
      <c r="H1221" s="3">
        <v>45511.516099537039</v>
      </c>
    </row>
    <row r="1222" spans="1:8" x14ac:dyDescent="0.35">
      <c r="A1222">
        <v>1221</v>
      </c>
      <c r="B1222" t="s">
        <v>44</v>
      </c>
      <c r="C1222" t="s">
        <v>52</v>
      </c>
      <c r="D1222" t="s">
        <v>55</v>
      </c>
      <c r="E1222" t="s">
        <v>114</v>
      </c>
      <c r="F1222" s="2" t="s">
        <v>1679</v>
      </c>
      <c r="G1222">
        <v>110075</v>
      </c>
      <c r="H1222" s="3">
        <v>45511.516099537039</v>
      </c>
    </row>
    <row r="1223" spans="1:8" x14ac:dyDescent="0.35">
      <c r="A1223">
        <v>1222</v>
      </c>
      <c r="B1223" t="s">
        <v>44</v>
      </c>
      <c r="C1223" t="s">
        <v>52</v>
      </c>
      <c r="D1223" t="s">
        <v>55</v>
      </c>
      <c r="E1223" t="s">
        <v>114</v>
      </c>
      <c r="F1223" s="2" t="s">
        <v>1680</v>
      </c>
      <c r="G1223">
        <v>110077</v>
      </c>
      <c r="H1223" s="3">
        <v>45511.516099537039</v>
      </c>
    </row>
    <row r="1224" spans="1:8" x14ac:dyDescent="0.35">
      <c r="A1224">
        <v>1223</v>
      </c>
      <c r="B1224" t="s">
        <v>44</v>
      </c>
      <c r="C1224" t="s">
        <v>52</v>
      </c>
      <c r="D1224" t="s">
        <v>55</v>
      </c>
      <c r="E1224" t="s">
        <v>114</v>
      </c>
      <c r="F1224" s="2" t="s">
        <v>1681</v>
      </c>
      <c r="G1224">
        <v>110078</v>
      </c>
      <c r="H1224" s="3">
        <v>45511.516099537039</v>
      </c>
    </row>
    <row r="1225" spans="1:8" x14ac:dyDescent="0.35">
      <c r="A1225">
        <v>1224</v>
      </c>
      <c r="B1225" t="s">
        <v>44</v>
      </c>
      <c r="C1225" t="s">
        <v>52</v>
      </c>
      <c r="D1225" t="s">
        <v>55</v>
      </c>
      <c r="E1225" t="s">
        <v>114</v>
      </c>
      <c r="F1225" s="2" t="s">
        <v>1682</v>
      </c>
      <c r="G1225">
        <v>110085</v>
      </c>
      <c r="H1225" s="3">
        <v>45511.516099537039</v>
      </c>
    </row>
    <row r="1226" spans="1:8" x14ac:dyDescent="0.35">
      <c r="A1226">
        <v>1225</v>
      </c>
      <c r="B1226" t="s">
        <v>44</v>
      </c>
      <c r="C1226" t="s">
        <v>52</v>
      </c>
      <c r="D1226" t="s">
        <v>55</v>
      </c>
      <c r="E1226" t="s">
        <v>114</v>
      </c>
      <c r="F1226" s="2" t="s">
        <v>1683</v>
      </c>
      <c r="G1226">
        <v>110088</v>
      </c>
      <c r="H1226" s="3">
        <v>45511.516099537039</v>
      </c>
    </row>
    <row r="1227" spans="1:8" x14ac:dyDescent="0.35">
      <c r="A1227">
        <v>1226</v>
      </c>
      <c r="B1227" t="s">
        <v>44</v>
      </c>
      <c r="C1227" t="s">
        <v>52</v>
      </c>
      <c r="D1227" t="s">
        <v>55</v>
      </c>
      <c r="E1227" t="s">
        <v>114</v>
      </c>
      <c r="F1227" s="2" t="s">
        <v>1684</v>
      </c>
      <c r="G1227">
        <v>110091</v>
      </c>
      <c r="H1227" s="3">
        <v>45511.516099537039</v>
      </c>
    </row>
    <row r="1228" spans="1:8" x14ac:dyDescent="0.35">
      <c r="A1228">
        <v>1227</v>
      </c>
      <c r="B1228" t="s">
        <v>44</v>
      </c>
      <c r="C1228" t="s">
        <v>52</v>
      </c>
      <c r="D1228" t="s">
        <v>55</v>
      </c>
      <c r="E1228" t="s">
        <v>114</v>
      </c>
      <c r="F1228" s="2" t="s">
        <v>1685</v>
      </c>
      <c r="G1228">
        <v>110092</v>
      </c>
      <c r="H1228" s="3">
        <v>45511.516099537039</v>
      </c>
    </row>
    <row r="1229" spans="1:8" x14ac:dyDescent="0.35">
      <c r="A1229">
        <v>1228</v>
      </c>
      <c r="B1229" t="s">
        <v>44</v>
      </c>
      <c r="C1229" t="s">
        <v>52</v>
      </c>
      <c r="D1229" t="s">
        <v>55</v>
      </c>
      <c r="E1229" t="s">
        <v>114</v>
      </c>
      <c r="F1229" s="2" t="s">
        <v>1686</v>
      </c>
      <c r="G1229">
        <v>110093</v>
      </c>
      <c r="H1229" s="3">
        <v>45511.516099537039</v>
      </c>
    </row>
    <row r="1230" spans="1:8" x14ac:dyDescent="0.35">
      <c r="A1230">
        <v>1229</v>
      </c>
      <c r="B1230" t="s">
        <v>44</v>
      </c>
      <c r="C1230" t="s">
        <v>52</v>
      </c>
      <c r="D1230" t="s">
        <v>55</v>
      </c>
      <c r="E1230" t="s">
        <v>114</v>
      </c>
      <c r="F1230" s="2" t="s">
        <v>1687</v>
      </c>
      <c r="G1230">
        <v>110096</v>
      </c>
      <c r="H1230" s="3">
        <v>45511.516099537039</v>
      </c>
    </row>
    <row r="1231" spans="1:8" x14ac:dyDescent="0.35">
      <c r="A1231">
        <v>1230</v>
      </c>
      <c r="B1231" t="s">
        <v>44</v>
      </c>
      <c r="C1231" t="s">
        <v>52</v>
      </c>
      <c r="D1231" t="s">
        <v>56</v>
      </c>
      <c r="E1231" t="s">
        <v>114</v>
      </c>
      <c r="F1231" s="2" t="s">
        <v>1688</v>
      </c>
      <c r="G1231">
        <v>500002</v>
      </c>
      <c r="H1231" s="3">
        <v>45511.516099537039</v>
      </c>
    </row>
    <row r="1232" spans="1:8" x14ac:dyDescent="0.35">
      <c r="A1232">
        <v>1231</v>
      </c>
      <c r="B1232" t="s">
        <v>44</v>
      </c>
      <c r="C1232" t="s">
        <v>52</v>
      </c>
      <c r="D1232" t="s">
        <v>56</v>
      </c>
      <c r="E1232" t="s">
        <v>114</v>
      </c>
      <c r="F1232" s="2" t="s">
        <v>1689</v>
      </c>
      <c r="G1232">
        <v>500004</v>
      </c>
      <c r="H1232" s="3">
        <v>45511.516099537039</v>
      </c>
    </row>
    <row r="1233" spans="1:8" x14ac:dyDescent="0.35">
      <c r="A1233">
        <v>1232</v>
      </c>
      <c r="B1233" t="s">
        <v>44</v>
      </c>
      <c r="C1233" t="s">
        <v>52</v>
      </c>
      <c r="D1233" t="s">
        <v>56</v>
      </c>
      <c r="E1233" t="s">
        <v>114</v>
      </c>
      <c r="F1233" s="2" t="s">
        <v>1690</v>
      </c>
      <c r="G1233">
        <v>500006</v>
      </c>
      <c r="H1233" s="3">
        <v>45511.516099537039</v>
      </c>
    </row>
    <row r="1234" spans="1:8" x14ac:dyDescent="0.35">
      <c r="A1234">
        <v>1233</v>
      </c>
      <c r="B1234" t="s">
        <v>44</v>
      </c>
      <c r="C1234" t="s">
        <v>52</v>
      </c>
      <c r="D1234" t="s">
        <v>56</v>
      </c>
      <c r="E1234" t="s">
        <v>114</v>
      </c>
      <c r="F1234" s="2" t="s">
        <v>1691</v>
      </c>
      <c r="G1234">
        <v>500007</v>
      </c>
      <c r="H1234" s="3">
        <v>45511.516099537039</v>
      </c>
    </row>
    <row r="1235" spans="1:8" x14ac:dyDescent="0.35">
      <c r="A1235">
        <v>1234</v>
      </c>
      <c r="B1235" t="s">
        <v>44</v>
      </c>
      <c r="C1235" t="s">
        <v>52</v>
      </c>
      <c r="D1235" t="s">
        <v>56</v>
      </c>
      <c r="E1235" t="s">
        <v>114</v>
      </c>
      <c r="F1235" s="2" t="s">
        <v>1692</v>
      </c>
      <c r="G1235">
        <v>500020</v>
      </c>
      <c r="H1235" s="3">
        <v>45511.516099537039</v>
      </c>
    </row>
    <row r="1236" spans="1:8" x14ac:dyDescent="0.35">
      <c r="A1236">
        <v>1235</v>
      </c>
      <c r="B1236" t="s">
        <v>44</v>
      </c>
      <c r="C1236" t="s">
        <v>52</v>
      </c>
      <c r="D1236" t="s">
        <v>56</v>
      </c>
      <c r="E1236" t="s">
        <v>114</v>
      </c>
      <c r="F1236" s="2" t="s">
        <v>1693</v>
      </c>
      <c r="G1236">
        <v>500008</v>
      </c>
      <c r="H1236" s="3">
        <v>45511.516099537039</v>
      </c>
    </row>
    <row r="1237" spans="1:8" x14ac:dyDescent="0.35">
      <c r="A1237">
        <v>1236</v>
      </c>
      <c r="B1237" t="s">
        <v>44</v>
      </c>
      <c r="C1237" t="s">
        <v>52</v>
      </c>
      <c r="D1237" t="s">
        <v>56</v>
      </c>
      <c r="E1237" t="s">
        <v>114</v>
      </c>
      <c r="F1237" s="2" t="s">
        <v>1688</v>
      </c>
      <c r="G1237">
        <v>500023</v>
      </c>
      <c r="H1237" s="3">
        <v>45511.516099537039</v>
      </c>
    </row>
    <row r="1238" spans="1:8" x14ac:dyDescent="0.35">
      <c r="A1238">
        <v>1237</v>
      </c>
      <c r="B1238" t="s">
        <v>44</v>
      </c>
      <c r="C1238" t="s">
        <v>52</v>
      </c>
      <c r="D1238" t="s">
        <v>56</v>
      </c>
      <c r="E1238" t="s">
        <v>114</v>
      </c>
      <c r="F1238" s="2" t="s">
        <v>1690</v>
      </c>
      <c r="G1238">
        <v>500028</v>
      </c>
      <c r="H1238" s="3">
        <v>45511.516099537039</v>
      </c>
    </row>
    <row r="1239" spans="1:8" x14ac:dyDescent="0.35">
      <c r="A1239">
        <v>1238</v>
      </c>
      <c r="B1239" t="s">
        <v>44</v>
      </c>
      <c r="C1239" t="s">
        <v>52</v>
      </c>
      <c r="D1239" t="s">
        <v>56</v>
      </c>
      <c r="E1239" t="s">
        <v>114</v>
      </c>
      <c r="F1239" s="2" t="s">
        <v>1694</v>
      </c>
      <c r="G1239">
        <v>500029</v>
      </c>
      <c r="H1239" s="3">
        <v>45511.516099537039</v>
      </c>
    </row>
    <row r="1240" spans="1:8" x14ac:dyDescent="0.35">
      <c r="A1240">
        <v>1239</v>
      </c>
      <c r="B1240" t="s">
        <v>44</v>
      </c>
      <c r="C1240" t="s">
        <v>52</v>
      </c>
      <c r="D1240" t="s">
        <v>56</v>
      </c>
      <c r="E1240" t="s">
        <v>114</v>
      </c>
      <c r="F1240" s="2" t="s">
        <v>1695</v>
      </c>
      <c r="G1240">
        <v>500032</v>
      </c>
      <c r="H1240" s="3">
        <v>45511.516099537039</v>
      </c>
    </row>
    <row r="1241" spans="1:8" x14ac:dyDescent="0.35">
      <c r="A1241">
        <v>1240</v>
      </c>
      <c r="B1241" t="s">
        <v>44</v>
      </c>
      <c r="C1241" t="s">
        <v>52</v>
      </c>
      <c r="D1241" t="s">
        <v>56</v>
      </c>
      <c r="E1241" t="s">
        <v>114</v>
      </c>
      <c r="F1241" s="2" t="s">
        <v>1696</v>
      </c>
      <c r="G1241">
        <v>500035</v>
      </c>
      <c r="H1241" s="3">
        <v>45511.516099537039</v>
      </c>
    </row>
    <row r="1242" spans="1:8" x14ac:dyDescent="0.35">
      <c r="A1242">
        <v>1241</v>
      </c>
      <c r="B1242" t="s">
        <v>44</v>
      </c>
      <c r="C1242" t="s">
        <v>52</v>
      </c>
      <c r="D1242" t="s">
        <v>56</v>
      </c>
      <c r="E1242" t="s">
        <v>114</v>
      </c>
      <c r="F1242" s="2" t="s">
        <v>1697</v>
      </c>
      <c r="G1242">
        <v>500037</v>
      </c>
      <c r="H1242" s="3">
        <v>45511.516099537039</v>
      </c>
    </row>
    <row r="1243" spans="1:8" x14ac:dyDescent="0.35">
      <c r="A1243">
        <v>1242</v>
      </c>
      <c r="B1243" t="s">
        <v>44</v>
      </c>
      <c r="C1243" t="s">
        <v>52</v>
      </c>
      <c r="D1243" t="s">
        <v>56</v>
      </c>
      <c r="E1243" t="s">
        <v>114</v>
      </c>
      <c r="F1243" s="2" t="s">
        <v>1691</v>
      </c>
      <c r="G1243">
        <v>500039</v>
      </c>
      <c r="H1243" s="3">
        <v>45511.516099537039</v>
      </c>
    </row>
    <row r="1244" spans="1:8" x14ac:dyDescent="0.35">
      <c r="A1244">
        <v>1243</v>
      </c>
      <c r="B1244" t="s">
        <v>44</v>
      </c>
      <c r="C1244" t="s">
        <v>52</v>
      </c>
      <c r="D1244" t="s">
        <v>56</v>
      </c>
      <c r="E1244" t="s">
        <v>114</v>
      </c>
      <c r="F1244" s="2" t="s">
        <v>1698</v>
      </c>
      <c r="G1244">
        <v>500050</v>
      </c>
      <c r="H1244" s="3">
        <v>45511.516099537039</v>
      </c>
    </row>
    <row r="1245" spans="1:8" x14ac:dyDescent="0.35">
      <c r="A1245">
        <v>1244</v>
      </c>
      <c r="B1245" t="s">
        <v>44</v>
      </c>
      <c r="C1245" t="s">
        <v>52</v>
      </c>
      <c r="D1245" t="s">
        <v>56</v>
      </c>
      <c r="E1245" t="s">
        <v>114</v>
      </c>
      <c r="F1245" s="2" t="s">
        <v>1688</v>
      </c>
      <c r="G1245">
        <v>500053</v>
      </c>
      <c r="H1245" s="3">
        <v>45511.516099537039</v>
      </c>
    </row>
    <row r="1246" spans="1:8" x14ac:dyDescent="0.35">
      <c r="A1246">
        <v>1245</v>
      </c>
      <c r="B1246" t="s">
        <v>44</v>
      </c>
      <c r="C1246" t="s">
        <v>52</v>
      </c>
      <c r="D1246" t="s">
        <v>56</v>
      </c>
      <c r="E1246" t="s">
        <v>114</v>
      </c>
      <c r="F1246" s="2" t="s">
        <v>1699</v>
      </c>
      <c r="G1246">
        <v>500055</v>
      </c>
      <c r="H1246" s="3">
        <v>45511.516099537039</v>
      </c>
    </row>
    <row r="1247" spans="1:8" x14ac:dyDescent="0.35">
      <c r="A1247">
        <v>1246</v>
      </c>
      <c r="B1247" t="s">
        <v>44</v>
      </c>
      <c r="C1247" t="s">
        <v>52</v>
      </c>
      <c r="D1247" t="s">
        <v>56</v>
      </c>
      <c r="E1247" t="s">
        <v>114</v>
      </c>
      <c r="F1247" s="2" t="s">
        <v>1696</v>
      </c>
      <c r="G1247">
        <v>500060</v>
      </c>
      <c r="H1247" s="3">
        <v>45511.516099537039</v>
      </c>
    </row>
    <row r="1248" spans="1:8" x14ac:dyDescent="0.35">
      <c r="A1248">
        <v>1247</v>
      </c>
      <c r="B1248" t="s">
        <v>44</v>
      </c>
      <c r="C1248" t="s">
        <v>52</v>
      </c>
      <c r="D1248" t="s">
        <v>56</v>
      </c>
      <c r="E1248" t="s">
        <v>114</v>
      </c>
      <c r="F1248" s="2" t="s">
        <v>1700</v>
      </c>
      <c r="G1248">
        <v>500062</v>
      </c>
      <c r="H1248" s="3">
        <v>45511.516099537039</v>
      </c>
    </row>
    <row r="1249" spans="1:8" x14ac:dyDescent="0.35">
      <c r="A1249">
        <v>1248</v>
      </c>
      <c r="B1249" t="s">
        <v>44</v>
      </c>
      <c r="C1249" t="s">
        <v>52</v>
      </c>
      <c r="D1249" t="s">
        <v>56</v>
      </c>
      <c r="E1249" t="s">
        <v>114</v>
      </c>
      <c r="F1249" s="2" t="s">
        <v>1701</v>
      </c>
      <c r="G1249">
        <v>500067</v>
      </c>
      <c r="H1249" s="3">
        <v>45511.516099537039</v>
      </c>
    </row>
    <row r="1250" spans="1:8" x14ac:dyDescent="0.35">
      <c r="A1250">
        <v>1249</v>
      </c>
      <c r="B1250" t="s">
        <v>44</v>
      </c>
      <c r="C1250" t="s">
        <v>52</v>
      </c>
      <c r="D1250" t="s">
        <v>56</v>
      </c>
      <c r="E1250" t="s">
        <v>114</v>
      </c>
      <c r="F1250" s="2" t="s">
        <v>1702</v>
      </c>
      <c r="G1250">
        <v>500068</v>
      </c>
      <c r="H1250" s="3">
        <v>45511.516099537039</v>
      </c>
    </row>
    <row r="1251" spans="1:8" x14ac:dyDescent="0.35">
      <c r="A1251">
        <v>1250</v>
      </c>
      <c r="B1251" t="s">
        <v>44</v>
      </c>
      <c r="C1251" t="s">
        <v>52</v>
      </c>
      <c r="D1251" t="s">
        <v>56</v>
      </c>
      <c r="E1251" t="s">
        <v>114</v>
      </c>
      <c r="F1251" s="2" t="s">
        <v>1703</v>
      </c>
      <c r="G1251">
        <v>500070</v>
      </c>
      <c r="H1251" s="3">
        <v>45511.516099537039</v>
      </c>
    </row>
    <row r="1252" spans="1:8" x14ac:dyDescent="0.35">
      <c r="A1252">
        <v>1251</v>
      </c>
      <c r="B1252" t="s">
        <v>44</v>
      </c>
      <c r="C1252" t="s">
        <v>52</v>
      </c>
      <c r="D1252" t="s">
        <v>56</v>
      </c>
      <c r="E1252" t="s">
        <v>114</v>
      </c>
      <c r="F1252" s="2" t="s">
        <v>1704</v>
      </c>
      <c r="G1252">
        <v>500075</v>
      </c>
      <c r="H1252" s="3">
        <v>45511.516099537039</v>
      </c>
    </row>
    <row r="1253" spans="1:8" x14ac:dyDescent="0.35">
      <c r="A1253">
        <v>1252</v>
      </c>
      <c r="B1253" t="s">
        <v>44</v>
      </c>
      <c r="C1253" t="s">
        <v>52</v>
      </c>
      <c r="D1253" t="s">
        <v>56</v>
      </c>
      <c r="E1253" t="s">
        <v>114</v>
      </c>
      <c r="F1253" s="2" t="s">
        <v>1705</v>
      </c>
      <c r="G1253">
        <v>500084</v>
      </c>
      <c r="H1253" s="3">
        <v>45511.516099537039</v>
      </c>
    </row>
    <row r="1254" spans="1:8" x14ac:dyDescent="0.35">
      <c r="A1254">
        <v>1253</v>
      </c>
      <c r="B1254" t="s">
        <v>44</v>
      </c>
      <c r="C1254" t="s">
        <v>52</v>
      </c>
      <c r="D1254" t="s">
        <v>56</v>
      </c>
      <c r="E1254" t="s">
        <v>114</v>
      </c>
      <c r="F1254" s="2" t="s">
        <v>1706</v>
      </c>
      <c r="G1254">
        <v>500085</v>
      </c>
      <c r="H1254" s="3">
        <v>45511.516099537039</v>
      </c>
    </row>
    <row r="1255" spans="1:8" x14ac:dyDescent="0.35">
      <c r="A1255">
        <v>1254</v>
      </c>
      <c r="B1255" t="s">
        <v>44</v>
      </c>
      <c r="C1255" t="s">
        <v>52</v>
      </c>
      <c r="D1255" t="s">
        <v>56</v>
      </c>
      <c r="E1255" t="s">
        <v>114</v>
      </c>
      <c r="F1255" s="2" t="s">
        <v>1707</v>
      </c>
      <c r="G1255">
        <v>500086</v>
      </c>
      <c r="H1255" s="3">
        <v>45511.516099537039</v>
      </c>
    </row>
    <row r="1256" spans="1:8" x14ac:dyDescent="0.35">
      <c r="A1256">
        <v>1255</v>
      </c>
      <c r="B1256" t="s">
        <v>44</v>
      </c>
      <c r="C1256" t="s">
        <v>52</v>
      </c>
      <c r="D1256" t="s">
        <v>56</v>
      </c>
      <c r="E1256" t="s">
        <v>114</v>
      </c>
      <c r="F1256" s="2" t="s">
        <v>1708</v>
      </c>
      <c r="G1256">
        <v>500089</v>
      </c>
      <c r="H1256" s="3">
        <v>45511.516099537039</v>
      </c>
    </row>
    <row r="1257" spans="1:8" x14ac:dyDescent="0.35">
      <c r="A1257">
        <v>1256</v>
      </c>
      <c r="B1257" t="s">
        <v>44</v>
      </c>
      <c r="C1257" t="s">
        <v>52</v>
      </c>
      <c r="D1257" t="s">
        <v>56</v>
      </c>
      <c r="E1257" t="s">
        <v>114</v>
      </c>
      <c r="F1257" s="2" t="s">
        <v>1709</v>
      </c>
      <c r="G1257">
        <v>500090</v>
      </c>
      <c r="H1257" s="3">
        <v>45511.516099537039</v>
      </c>
    </row>
    <row r="1258" spans="1:8" x14ac:dyDescent="0.35">
      <c r="A1258">
        <v>1257</v>
      </c>
      <c r="B1258" t="s">
        <v>44</v>
      </c>
      <c r="C1258" t="s">
        <v>52</v>
      </c>
      <c r="D1258" t="s">
        <v>56</v>
      </c>
      <c r="E1258" t="s">
        <v>114</v>
      </c>
      <c r="F1258" s="2" t="s">
        <v>1710</v>
      </c>
      <c r="G1258">
        <v>500091</v>
      </c>
      <c r="H1258" s="3">
        <v>45511.516099537039</v>
      </c>
    </row>
    <row r="1259" spans="1:8" x14ac:dyDescent="0.35">
      <c r="A1259">
        <v>1258</v>
      </c>
      <c r="B1259" t="s">
        <v>44</v>
      </c>
      <c r="C1259" t="s">
        <v>52</v>
      </c>
      <c r="D1259" t="s">
        <v>56</v>
      </c>
      <c r="E1259" t="s">
        <v>114</v>
      </c>
      <c r="F1259" s="2" t="s">
        <v>1711</v>
      </c>
      <c r="G1259">
        <v>500097</v>
      </c>
      <c r="H1259" s="3">
        <v>45511.516099537039</v>
      </c>
    </row>
    <row r="1260" spans="1:8" x14ac:dyDescent="0.35">
      <c r="A1260">
        <v>1259</v>
      </c>
      <c r="B1260" t="s">
        <v>44</v>
      </c>
      <c r="C1260" t="s">
        <v>52</v>
      </c>
      <c r="D1260" t="s">
        <v>56</v>
      </c>
      <c r="E1260" t="s">
        <v>114</v>
      </c>
      <c r="F1260" s="2" t="s">
        <v>1712</v>
      </c>
      <c r="G1260">
        <v>500100</v>
      </c>
      <c r="H1260" s="3">
        <v>45511.516099537039</v>
      </c>
    </row>
    <row r="1261" spans="1:8" x14ac:dyDescent="0.35">
      <c r="A1261">
        <v>1260</v>
      </c>
      <c r="B1261" t="s">
        <v>44</v>
      </c>
      <c r="C1261" t="s">
        <v>52</v>
      </c>
      <c r="D1261" t="s">
        <v>57</v>
      </c>
      <c r="E1261" t="s">
        <v>114</v>
      </c>
      <c r="F1261" s="2" t="s">
        <v>1713</v>
      </c>
      <c r="G1261">
        <v>700014</v>
      </c>
      <c r="H1261" s="3">
        <v>45511.516099537039</v>
      </c>
    </row>
    <row r="1262" spans="1:8" x14ac:dyDescent="0.35">
      <c r="A1262">
        <v>1261</v>
      </c>
      <c r="B1262" t="s">
        <v>44</v>
      </c>
      <c r="C1262" t="s">
        <v>52</v>
      </c>
      <c r="D1262" t="s">
        <v>57</v>
      </c>
      <c r="E1262" t="s">
        <v>114</v>
      </c>
      <c r="F1262" s="2" t="s">
        <v>1714</v>
      </c>
      <c r="G1262">
        <v>700015</v>
      </c>
      <c r="H1262" s="3">
        <v>45511.516099537039</v>
      </c>
    </row>
    <row r="1263" spans="1:8" x14ac:dyDescent="0.35">
      <c r="A1263">
        <v>1262</v>
      </c>
      <c r="B1263" t="s">
        <v>44</v>
      </c>
      <c r="C1263" t="s">
        <v>52</v>
      </c>
      <c r="D1263" t="s">
        <v>57</v>
      </c>
      <c r="E1263" t="s">
        <v>114</v>
      </c>
      <c r="F1263" s="2" t="s">
        <v>1713</v>
      </c>
      <c r="G1263">
        <v>700016</v>
      </c>
      <c r="H1263" s="3">
        <v>45511.516099537039</v>
      </c>
    </row>
    <row r="1264" spans="1:8" x14ac:dyDescent="0.35">
      <c r="A1264">
        <v>1263</v>
      </c>
      <c r="B1264" t="s">
        <v>44</v>
      </c>
      <c r="C1264" t="s">
        <v>52</v>
      </c>
      <c r="D1264" t="s">
        <v>57</v>
      </c>
      <c r="E1264" t="s">
        <v>114</v>
      </c>
      <c r="F1264" s="2" t="s">
        <v>1715</v>
      </c>
      <c r="G1264">
        <v>700017</v>
      </c>
      <c r="H1264" s="3">
        <v>45511.516099537039</v>
      </c>
    </row>
    <row r="1265" spans="1:8" x14ac:dyDescent="0.35">
      <c r="A1265">
        <v>1264</v>
      </c>
      <c r="B1265" t="s">
        <v>44</v>
      </c>
      <c r="C1265" t="s">
        <v>52</v>
      </c>
      <c r="D1265" t="s">
        <v>57</v>
      </c>
      <c r="E1265" t="s">
        <v>114</v>
      </c>
      <c r="F1265" s="2" t="s">
        <v>1716</v>
      </c>
      <c r="G1265">
        <v>700019</v>
      </c>
      <c r="H1265" s="3">
        <v>45511.516099537039</v>
      </c>
    </row>
    <row r="1266" spans="1:8" x14ac:dyDescent="0.35">
      <c r="A1266">
        <v>1265</v>
      </c>
      <c r="B1266" t="s">
        <v>44</v>
      </c>
      <c r="C1266" t="s">
        <v>52</v>
      </c>
      <c r="D1266" t="s">
        <v>57</v>
      </c>
      <c r="E1266" t="s">
        <v>114</v>
      </c>
      <c r="F1266" s="2" t="s">
        <v>1713</v>
      </c>
      <c r="G1266">
        <v>700020</v>
      </c>
      <c r="H1266" s="3">
        <v>45511.516099537039</v>
      </c>
    </row>
    <row r="1267" spans="1:8" x14ac:dyDescent="0.35">
      <c r="A1267">
        <v>1266</v>
      </c>
      <c r="B1267" t="s">
        <v>44</v>
      </c>
      <c r="C1267" t="s">
        <v>52</v>
      </c>
      <c r="D1267" t="s">
        <v>57</v>
      </c>
      <c r="E1267" t="s">
        <v>114</v>
      </c>
      <c r="F1267" s="2" t="s">
        <v>1717</v>
      </c>
      <c r="G1267">
        <v>700023</v>
      </c>
      <c r="H1267" s="3">
        <v>45511.516099537039</v>
      </c>
    </row>
    <row r="1268" spans="1:8" x14ac:dyDescent="0.35">
      <c r="A1268">
        <v>1267</v>
      </c>
      <c r="B1268" t="s">
        <v>44</v>
      </c>
      <c r="C1268" t="s">
        <v>52</v>
      </c>
      <c r="D1268" t="s">
        <v>57</v>
      </c>
      <c r="E1268" t="s">
        <v>114</v>
      </c>
      <c r="F1268" s="2" t="s">
        <v>1718</v>
      </c>
      <c r="G1268">
        <v>700028</v>
      </c>
      <c r="H1268" s="3">
        <v>45511.516099537039</v>
      </c>
    </row>
    <row r="1269" spans="1:8" x14ac:dyDescent="0.35">
      <c r="A1269">
        <v>1268</v>
      </c>
      <c r="B1269" t="s">
        <v>44</v>
      </c>
      <c r="C1269" t="s">
        <v>52</v>
      </c>
      <c r="D1269" t="s">
        <v>57</v>
      </c>
      <c r="E1269" t="s">
        <v>114</v>
      </c>
      <c r="F1269" s="2" t="s">
        <v>1719</v>
      </c>
      <c r="G1269">
        <v>700029</v>
      </c>
      <c r="H1269" s="3">
        <v>45511.516099537039</v>
      </c>
    </row>
    <row r="1270" spans="1:8" x14ac:dyDescent="0.35">
      <c r="A1270">
        <v>1269</v>
      </c>
      <c r="B1270" t="s">
        <v>44</v>
      </c>
      <c r="C1270" t="s">
        <v>52</v>
      </c>
      <c r="D1270" t="s">
        <v>57</v>
      </c>
      <c r="E1270" t="s">
        <v>114</v>
      </c>
      <c r="F1270" s="2" t="s">
        <v>1720</v>
      </c>
      <c r="G1270">
        <v>700030</v>
      </c>
      <c r="H1270" s="3">
        <v>45511.516099537039</v>
      </c>
    </row>
    <row r="1271" spans="1:8" x14ac:dyDescent="0.35">
      <c r="A1271">
        <v>1270</v>
      </c>
      <c r="B1271" t="s">
        <v>44</v>
      </c>
      <c r="C1271" t="s">
        <v>52</v>
      </c>
      <c r="D1271" t="s">
        <v>57</v>
      </c>
      <c r="E1271" t="s">
        <v>114</v>
      </c>
      <c r="F1271" s="2" t="s">
        <v>1717</v>
      </c>
      <c r="G1271">
        <v>700034</v>
      </c>
      <c r="H1271" s="3">
        <v>45511.516099537039</v>
      </c>
    </row>
    <row r="1272" spans="1:8" x14ac:dyDescent="0.35">
      <c r="A1272">
        <v>1271</v>
      </c>
      <c r="B1272" t="s">
        <v>44</v>
      </c>
      <c r="C1272" t="s">
        <v>52</v>
      </c>
      <c r="D1272" t="s">
        <v>57</v>
      </c>
      <c r="E1272" t="s">
        <v>114</v>
      </c>
      <c r="F1272" s="2" t="s">
        <v>1721</v>
      </c>
      <c r="G1272">
        <v>700036</v>
      </c>
      <c r="H1272" s="3">
        <v>45511.516099537039</v>
      </c>
    </row>
    <row r="1273" spans="1:8" x14ac:dyDescent="0.35">
      <c r="A1273">
        <v>1272</v>
      </c>
      <c r="B1273" t="s">
        <v>44</v>
      </c>
      <c r="C1273" t="s">
        <v>52</v>
      </c>
      <c r="D1273" t="s">
        <v>57</v>
      </c>
      <c r="E1273" t="s">
        <v>114</v>
      </c>
      <c r="F1273" s="2" t="s">
        <v>1720</v>
      </c>
      <c r="G1273">
        <v>700037</v>
      </c>
      <c r="H1273" s="3">
        <v>45511.516099537039</v>
      </c>
    </row>
    <row r="1274" spans="1:8" x14ac:dyDescent="0.35">
      <c r="A1274">
        <v>1273</v>
      </c>
      <c r="B1274" t="s">
        <v>44</v>
      </c>
      <c r="C1274" t="s">
        <v>52</v>
      </c>
      <c r="D1274" t="s">
        <v>57</v>
      </c>
      <c r="E1274" t="s">
        <v>114</v>
      </c>
      <c r="F1274" s="2" t="s">
        <v>1715</v>
      </c>
      <c r="G1274">
        <v>700039</v>
      </c>
      <c r="H1274" s="3">
        <v>45511.516099537039</v>
      </c>
    </row>
    <row r="1275" spans="1:8" x14ac:dyDescent="0.35">
      <c r="A1275">
        <v>1274</v>
      </c>
      <c r="B1275" t="s">
        <v>44</v>
      </c>
      <c r="C1275" t="s">
        <v>52</v>
      </c>
      <c r="D1275" t="s">
        <v>57</v>
      </c>
      <c r="E1275" t="s">
        <v>114</v>
      </c>
      <c r="F1275" s="2" t="s">
        <v>1722</v>
      </c>
      <c r="G1275">
        <v>700040</v>
      </c>
      <c r="H1275" s="3">
        <v>45511.516099537039</v>
      </c>
    </row>
    <row r="1276" spans="1:8" x14ac:dyDescent="0.35">
      <c r="A1276">
        <v>1275</v>
      </c>
      <c r="B1276" t="s">
        <v>44</v>
      </c>
      <c r="C1276" t="s">
        <v>52</v>
      </c>
      <c r="D1276" t="s">
        <v>57</v>
      </c>
      <c r="E1276" t="s">
        <v>114</v>
      </c>
      <c r="F1276" s="2" t="s">
        <v>1722</v>
      </c>
      <c r="G1276">
        <v>700041</v>
      </c>
      <c r="H1276" s="3">
        <v>45511.516099537039</v>
      </c>
    </row>
    <row r="1277" spans="1:8" x14ac:dyDescent="0.35">
      <c r="A1277">
        <v>1276</v>
      </c>
      <c r="B1277" t="s">
        <v>44</v>
      </c>
      <c r="C1277" t="s">
        <v>52</v>
      </c>
      <c r="D1277" t="s">
        <v>57</v>
      </c>
      <c r="E1277" t="s">
        <v>114</v>
      </c>
      <c r="F1277" s="2" t="s">
        <v>1714</v>
      </c>
      <c r="G1277">
        <v>700046</v>
      </c>
      <c r="H1277" s="3">
        <v>45511.516099537039</v>
      </c>
    </row>
    <row r="1278" spans="1:8" x14ac:dyDescent="0.35">
      <c r="A1278">
        <v>1277</v>
      </c>
      <c r="B1278" t="s">
        <v>44</v>
      </c>
      <c r="C1278" t="s">
        <v>52</v>
      </c>
      <c r="D1278" t="s">
        <v>57</v>
      </c>
      <c r="E1278" t="s">
        <v>114</v>
      </c>
      <c r="F1278" s="2" t="s">
        <v>1723</v>
      </c>
      <c r="G1278">
        <v>700047</v>
      </c>
      <c r="H1278" s="3">
        <v>45511.516099537039</v>
      </c>
    </row>
    <row r="1279" spans="1:8" x14ac:dyDescent="0.35">
      <c r="A1279">
        <v>1278</v>
      </c>
      <c r="B1279" t="s">
        <v>44</v>
      </c>
      <c r="C1279" t="s">
        <v>52</v>
      </c>
      <c r="D1279" t="s">
        <v>57</v>
      </c>
      <c r="E1279" t="s">
        <v>114</v>
      </c>
      <c r="F1279" s="2" t="s">
        <v>1724</v>
      </c>
      <c r="G1279">
        <v>700054</v>
      </c>
      <c r="H1279" s="3">
        <v>45511.516099537039</v>
      </c>
    </row>
    <row r="1280" spans="1:8" x14ac:dyDescent="0.35">
      <c r="A1280">
        <v>1279</v>
      </c>
      <c r="B1280" t="s">
        <v>44</v>
      </c>
      <c r="C1280" t="s">
        <v>52</v>
      </c>
      <c r="D1280" t="s">
        <v>57</v>
      </c>
      <c r="E1280" t="s">
        <v>114</v>
      </c>
      <c r="F1280" s="2" t="s">
        <v>1725</v>
      </c>
      <c r="G1280">
        <v>700055</v>
      </c>
      <c r="H1280" s="3">
        <v>45511.516099537039</v>
      </c>
    </row>
    <row r="1281" spans="1:8" x14ac:dyDescent="0.35">
      <c r="A1281">
        <v>1280</v>
      </c>
      <c r="B1281" t="s">
        <v>44</v>
      </c>
      <c r="C1281" t="s">
        <v>52</v>
      </c>
      <c r="D1281" t="s">
        <v>57</v>
      </c>
      <c r="E1281" t="s">
        <v>114</v>
      </c>
      <c r="F1281" s="2" t="s">
        <v>1721</v>
      </c>
      <c r="G1281">
        <v>700056</v>
      </c>
      <c r="H1281" s="3">
        <v>45511.516099537039</v>
      </c>
    </row>
    <row r="1282" spans="1:8" x14ac:dyDescent="0.35">
      <c r="A1282">
        <v>1281</v>
      </c>
      <c r="B1282" t="s">
        <v>44</v>
      </c>
      <c r="C1282" t="s">
        <v>52</v>
      </c>
      <c r="D1282" t="s">
        <v>57</v>
      </c>
      <c r="E1282" t="s">
        <v>114</v>
      </c>
      <c r="F1282" s="2" t="s">
        <v>1726</v>
      </c>
      <c r="G1282">
        <v>700059</v>
      </c>
      <c r="H1282" s="3">
        <v>45511.516099537039</v>
      </c>
    </row>
    <row r="1283" spans="1:8" x14ac:dyDescent="0.35">
      <c r="A1283">
        <v>1282</v>
      </c>
      <c r="B1283" t="s">
        <v>44</v>
      </c>
      <c r="C1283" t="s">
        <v>52</v>
      </c>
      <c r="D1283" t="s">
        <v>57</v>
      </c>
      <c r="E1283" t="s">
        <v>114</v>
      </c>
      <c r="F1283" s="2" t="s">
        <v>1727</v>
      </c>
      <c r="G1283">
        <v>700060</v>
      </c>
      <c r="H1283" s="3">
        <v>45511.516099537039</v>
      </c>
    </row>
    <row r="1284" spans="1:8" x14ac:dyDescent="0.35">
      <c r="A1284">
        <v>1283</v>
      </c>
      <c r="B1284" t="s">
        <v>44</v>
      </c>
      <c r="C1284" t="s">
        <v>52</v>
      </c>
      <c r="D1284" t="s">
        <v>57</v>
      </c>
      <c r="E1284" t="s">
        <v>114</v>
      </c>
      <c r="F1284" s="2" t="s">
        <v>1727</v>
      </c>
      <c r="G1284">
        <v>700061</v>
      </c>
      <c r="H1284" s="3">
        <v>45511.516099537039</v>
      </c>
    </row>
    <row r="1285" spans="1:8" x14ac:dyDescent="0.35">
      <c r="A1285">
        <v>1284</v>
      </c>
      <c r="B1285" t="s">
        <v>44</v>
      </c>
      <c r="C1285" t="s">
        <v>52</v>
      </c>
      <c r="D1285" t="s">
        <v>57</v>
      </c>
      <c r="E1285" t="s">
        <v>114</v>
      </c>
      <c r="F1285" s="2" t="s">
        <v>1727</v>
      </c>
      <c r="G1285">
        <v>700063</v>
      </c>
      <c r="H1285" s="3">
        <v>45511.516099537039</v>
      </c>
    </row>
    <row r="1286" spans="1:8" x14ac:dyDescent="0.35">
      <c r="A1286">
        <v>1285</v>
      </c>
      <c r="B1286" t="s">
        <v>44</v>
      </c>
      <c r="C1286" t="s">
        <v>52</v>
      </c>
      <c r="D1286" t="s">
        <v>57</v>
      </c>
      <c r="E1286" t="s">
        <v>114</v>
      </c>
      <c r="F1286" s="2" t="s">
        <v>1728</v>
      </c>
      <c r="G1286">
        <v>700064</v>
      </c>
      <c r="H1286" s="3">
        <v>45511.516099537039</v>
      </c>
    </row>
    <row r="1287" spans="1:8" x14ac:dyDescent="0.35">
      <c r="A1287">
        <v>1286</v>
      </c>
      <c r="B1287" t="s">
        <v>44</v>
      </c>
      <c r="C1287" t="s">
        <v>52</v>
      </c>
      <c r="D1287" t="s">
        <v>57</v>
      </c>
      <c r="E1287" t="s">
        <v>114</v>
      </c>
      <c r="F1287" s="2" t="s">
        <v>1718</v>
      </c>
      <c r="G1287">
        <v>700065</v>
      </c>
      <c r="H1287" s="3">
        <v>45511.516099537039</v>
      </c>
    </row>
    <row r="1288" spans="1:8" x14ac:dyDescent="0.35">
      <c r="A1288">
        <v>1287</v>
      </c>
      <c r="B1288" t="s">
        <v>44</v>
      </c>
      <c r="C1288" t="s">
        <v>52</v>
      </c>
      <c r="D1288" t="s">
        <v>57</v>
      </c>
      <c r="E1288" t="s">
        <v>114</v>
      </c>
      <c r="F1288" s="2" t="s">
        <v>1713</v>
      </c>
      <c r="G1288">
        <v>700071</v>
      </c>
      <c r="H1288" s="3">
        <v>45511.516099537039</v>
      </c>
    </row>
    <row r="1289" spans="1:8" x14ac:dyDescent="0.35">
      <c r="A1289">
        <v>1288</v>
      </c>
      <c r="B1289" t="s">
        <v>44</v>
      </c>
      <c r="C1289" t="s">
        <v>52</v>
      </c>
      <c r="D1289" t="s">
        <v>57</v>
      </c>
      <c r="E1289" t="s">
        <v>114</v>
      </c>
      <c r="F1289" s="2" t="s">
        <v>1729</v>
      </c>
      <c r="G1289">
        <v>700074</v>
      </c>
      <c r="H1289" s="3">
        <v>45511.516099537039</v>
      </c>
    </row>
    <row r="1290" spans="1:8" x14ac:dyDescent="0.35">
      <c r="A1290">
        <v>1289</v>
      </c>
      <c r="B1290" t="s">
        <v>44</v>
      </c>
      <c r="C1290" t="s">
        <v>52</v>
      </c>
      <c r="D1290" t="s">
        <v>57</v>
      </c>
      <c r="E1290" t="s">
        <v>114</v>
      </c>
      <c r="F1290" s="2" t="s">
        <v>1730</v>
      </c>
      <c r="G1290">
        <v>700075</v>
      </c>
      <c r="H1290" s="3">
        <v>45511.516099537039</v>
      </c>
    </row>
    <row r="1291" spans="1:8" x14ac:dyDescent="0.35">
      <c r="A1291">
        <v>1290</v>
      </c>
      <c r="B1291" t="s">
        <v>44</v>
      </c>
      <c r="C1291" t="s">
        <v>52</v>
      </c>
      <c r="D1291" t="s">
        <v>58</v>
      </c>
      <c r="E1291" t="s">
        <v>114</v>
      </c>
      <c r="F1291" s="2" t="s">
        <v>1731</v>
      </c>
      <c r="G1291">
        <v>400002</v>
      </c>
      <c r="H1291" s="3">
        <v>45511.516099537039</v>
      </c>
    </row>
    <row r="1292" spans="1:8" x14ac:dyDescent="0.35">
      <c r="A1292">
        <v>1291</v>
      </c>
      <c r="B1292" t="s">
        <v>44</v>
      </c>
      <c r="C1292" t="s">
        <v>52</v>
      </c>
      <c r="D1292" t="s">
        <v>58</v>
      </c>
      <c r="E1292" t="s">
        <v>114</v>
      </c>
      <c r="F1292" s="2" t="s">
        <v>1731</v>
      </c>
      <c r="G1292">
        <v>400003</v>
      </c>
      <c r="H1292" s="3">
        <v>45511.516099537039</v>
      </c>
    </row>
    <row r="1293" spans="1:8" x14ac:dyDescent="0.35">
      <c r="A1293">
        <v>1292</v>
      </c>
      <c r="B1293" t="s">
        <v>44</v>
      </c>
      <c r="C1293" t="s">
        <v>52</v>
      </c>
      <c r="D1293" t="s">
        <v>58</v>
      </c>
      <c r="E1293" t="s">
        <v>114</v>
      </c>
      <c r="F1293" s="2" t="s">
        <v>1732</v>
      </c>
      <c r="G1293">
        <v>400008</v>
      </c>
      <c r="H1293" s="3">
        <v>45511.516099537039</v>
      </c>
    </row>
    <row r="1294" spans="1:8" x14ac:dyDescent="0.35">
      <c r="A1294">
        <v>1293</v>
      </c>
      <c r="B1294" t="s">
        <v>44</v>
      </c>
      <c r="C1294" t="s">
        <v>52</v>
      </c>
      <c r="D1294" t="s">
        <v>58</v>
      </c>
      <c r="E1294" t="s">
        <v>114</v>
      </c>
      <c r="F1294" s="2" t="s">
        <v>1731</v>
      </c>
      <c r="G1294">
        <v>400009</v>
      </c>
      <c r="H1294" s="3">
        <v>45511.516099537039</v>
      </c>
    </row>
    <row r="1295" spans="1:8" x14ac:dyDescent="0.35">
      <c r="A1295">
        <v>1294</v>
      </c>
      <c r="B1295" t="s">
        <v>44</v>
      </c>
      <c r="C1295" t="s">
        <v>52</v>
      </c>
      <c r="D1295" t="s">
        <v>58</v>
      </c>
      <c r="E1295" t="s">
        <v>114</v>
      </c>
      <c r="F1295" s="2" t="s">
        <v>1732</v>
      </c>
      <c r="G1295">
        <v>400010</v>
      </c>
      <c r="H1295" s="3">
        <v>45511.516099537039</v>
      </c>
    </row>
    <row r="1296" spans="1:8" x14ac:dyDescent="0.35">
      <c r="A1296">
        <v>1295</v>
      </c>
      <c r="B1296" t="s">
        <v>44</v>
      </c>
      <c r="C1296" t="s">
        <v>52</v>
      </c>
      <c r="D1296" t="s">
        <v>58</v>
      </c>
      <c r="E1296" t="s">
        <v>114</v>
      </c>
      <c r="F1296" s="2" t="s">
        <v>1733</v>
      </c>
      <c r="G1296">
        <v>400011</v>
      </c>
      <c r="H1296" s="3">
        <v>45511.516099537039</v>
      </c>
    </row>
    <row r="1297" spans="1:8" x14ac:dyDescent="0.35">
      <c r="A1297">
        <v>1296</v>
      </c>
      <c r="B1297" t="s">
        <v>44</v>
      </c>
      <c r="C1297" t="s">
        <v>52</v>
      </c>
      <c r="D1297" t="s">
        <v>58</v>
      </c>
      <c r="E1297" t="s">
        <v>114</v>
      </c>
      <c r="F1297" s="2" t="s">
        <v>1734</v>
      </c>
      <c r="G1297">
        <v>400013</v>
      </c>
      <c r="H1297" s="3">
        <v>45511.516099537039</v>
      </c>
    </row>
    <row r="1298" spans="1:8" x14ac:dyDescent="0.35">
      <c r="A1298">
        <v>1297</v>
      </c>
      <c r="B1298" t="s">
        <v>44</v>
      </c>
      <c r="C1298" t="s">
        <v>52</v>
      </c>
      <c r="D1298" t="s">
        <v>58</v>
      </c>
      <c r="E1298" t="s">
        <v>114</v>
      </c>
      <c r="F1298" s="2" t="s">
        <v>1735</v>
      </c>
      <c r="G1298">
        <v>400012</v>
      </c>
      <c r="H1298" s="3">
        <v>45511.516099537039</v>
      </c>
    </row>
    <row r="1299" spans="1:8" x14ac:dyDescent="0.35">
      <c r="A1299">
        <v>1298</v>
      </c>
      <c r="B1299" t="s">
        <v>44</v>
      </c>
      <c r="C1299" t="s">
        <v>52</v>
      </c>
      <c r="D1299" t="s">
        <v>58</v>
      </c>
      <c r="E1299" t="s">
        <v>114</v>
      </c>
      <c r="F1299" s="2" t="s">
        <v>1731</v>
      </c>
      <c r="G1299">
        <v>400020</v>
      </c>
      <c r="H1299" s="3">
        <v>45511.516099537039</v>
      </c>
    </row>
    <row r="1300" spans="1:8" x14ac:dyDescent="0.35">
      <c r="A1300">
        <v>1299</v>
      </c>
      <c r="B1300" t="s">
        <v>44</v>
      </c>
      <c r="C1300" t="s">
        <v>52</v>
      </c>
      <c r="D1300" t="s">
        <v>58</v>
      </c>
      <c r="E1300" t="s">
        <v>114</v>
      </c>
      <c r="F1300" s="2" t="s">
        <v>1734</v>
      </c>
      <c r="G1300">
        <v>400018</v>
      </c>
      <c r="H1300" s="3">
        <v>45511.516099537039</v>
      </c>
    </row>
    <row r="1301" spans="1:8" x14ac:dyDescent="0.35">
      <c r="A1301">
        <v>1300</v>
      </c>
      <c r="B1301" t="s">
        <v>44</v>
      </c>
      <c r="C1301" t="s">
        <v>52</v>
      </c>
      <c r="D1301" t="s">
        <v>58</v>
      </c>
      <c r="E1301" t="s">
        <v>114</v>
      </c>
      <c r="F1301" s="2" t="s">
        <v>1736</v>
      </c>
      <c r="G1301">
        <v>400022</v>
      </c>
      <c r="H1301" s="3">
        <v>45511.516099537039</v>
      </c>
    </row>
    <row r="1302" spans="1:8" x14ac:dyDescent="0.35">
      <c r="A1302">
        <v>1301</v>
      </c>
      <c r="B1302" t="s">
        <v>44</v>
      </c>
      <c r="C1302" t="s">
        <v>52</v>
      </c>
      <c r="D1302" t="s">
        <v>58</v>
      </c>
      <c r="E1302" t="s">
        <v>114</v>
      </c>
      <c r="F1302" s="2" t="s">
        <v>1737</v>
      </c>
      <c r="G1302">
        <v>400025</v>
      </c>
      <c r="H1302" s="3">
        <v>45511.516099537039</v>
      </c>
    </row>
    <row r="1303" spans="1:8" x14ac:dyDescent="0.35">
      <c r="A1303">
        <v>1302</v>
      </c>
      <c r="B1303" t="s">
        <v>44</v>
      </c>
      <c r="C1303" t="s">
        <v>52</v>
      </c>
      <c r="D1303" t="s">
        <v>58</v>
      </c>
      <c r="E1303" t="s">
        <v>114</v>
      </c>
      <c r="F1303" s="2" t="s">
        <v>1733</v>
      </c>
      <c r="G1303">
        <v>400026</v>
      </c>
      <c r="H1303" s="3">
        <v>45511.516099537039</v>
      </c>
    </row>
    <row r="1304" spans="1:8" x14ac:dyDescent="0.35">
      <c r="A1304">
        <v>1303</v>
      </c>
      <c r="B1304" t="s">
        <v>44</v>
      </c>
      <c r="C1304" t="s">
        <v>52</v>
      </c>
      <c r="D1304" t="s">
        <v>58</v>
      </c>
      <c r="E1304" t="s">
        <v>114</v>
      </c>
      <c r="F1304" s="2" t="s">
        <v>1737</v>
      </c>
      <c r="G1304">
        <v>400028</v>
      </c>
      <c r="H1304" s="3">
        <v>45511.516099537039</v>
      </c>
    </row>
    <row r="1305" spans="1:8" x14ac:dyDescent="0.35">
      <c r="A1305">
        <v>1304</v>
      </c>
      <c r="B1305" t="s">
        <v>44</v>
      </c>
      <c r="C1305" t="s">
        <v>52</v>
      </c>
      <c r="D1305" t="s">
        <v>58</v>
      </c>
      <c r="E1305" t="s">
        <v>114</v>
      </c>
      <c r="F1305" s="2" t="s">
        <v>1737</v>
      </c>
      <c r="G1305">
        <v>400030</v>
      </c>
      <c r="H1305" s="3">
        <v>45511.516099537039</v>
      </c>
    </row>
    <row r="1306" spans="1:8" x14ac:dyDescent="0.35">
      <c r="A1306">
        <v>1305</v>
      </c>
      <c r="B1306" t="s">
        <v>44</v>
      </c>
      <c r="C1306" t="s">
        <v>52</v>
      </c>
      <c r="D1306" t="s">
        <v>58</v>
      </c>
      <c r="E1306" t="s">
        <v>114</v>
      </c>
      <c r="F1306" s="2" t="s">
        <v>1738</v>
      </c>
      <c r="G1306">
        <v>400031</v>
      </c>
      <c r="H1306" s="3">
        <v>45511.516099537039</v>
      </c>
    </row>
    <row r="1307" spans="1:8" x14ac:dyDescent="0.35">
      <c r="A1307">
        <v>1306</v>
      </c>
      <c r="B1307" t="s">
        <v>44</v>
      </c>
      <c r="C1307" t="s">
        <v>52</v>
      </c>
      <c r="D1307" t="s">
        <v>58</v>
      </c>
      <c r="E1307" t="s">
        <v>114</v>
      </c>
      <c r="F1307" s="2" t="s">
        <v>1735</v>
      </c>
      <c r="G1307">
        <v>400033</v>
      </c>
      <c r="H1307" s="3">
        <v>45511.516099537039</v>
      </c>
    </row>
    <row r="1308" spans="1:8" x14ac:dyDescent="0.35">
      <c r="A1308">
        <v>1307</v>
      </c>
      <c r="B1308" t="s">
        <v>44</v>
      </c>
      <c r="C1308" t="s">
        <v>52</v>
      </c>
      <c r="D1308" t="s">
        <v>58</v>
      </c>
      <c r="E1308" t="s">
        <v>114</v>
      </c>
      <c r="F1308" s="2" t="s">
        <v>1732</v>
      </c>
      <c r="G1308">
        <v>400034</v>
      </c>
      <c r="H1308" s="3">
        <v>45511.516099537039</v>
      </c>
    </row>
    <row r="1309" spans="1:8" x14ac:dyDescent="0.35">
      <c r="A1309">
        <v>1308</v>
      </c>
      <c r="B1309" t="s">
        <v>44</v>
      </c>
      <c r="C1309" t="s">
        <v>52</v>
      </c>
      <c r="D1309" t="s">
        <v>58</v>
      </c>
      <c r="E1309" t="s">
        <v>114</v>
      </c>
      <c r="F1309" s="2" t="s">
        <v>1736</v>
      </c>
      <c r="G1309">
        <v>400037</v>
      </c>
      <c r="H1309" s="3">
        <v>45511.516099537039</v>
      </c>
    </row>
    <row r="1310" spans="1:8" x14ac:dyDescent="0.35">
      <c r="A1310">
        <v>1309</v>
      </c>
      <c r="B1310" t="s">
        <v>44</v>
      </c>
      <c r="C1310" t="s">
        <v>52</v>
      </c>
      <c r="D1310" t="s">
        <v>58</v>
      </c>
      <c r="E1310" t="s">
        <v>114</v>
      </c>
      <c r="F1310" s="2" t="s">
        <v>1739</v>
      </c>
      <c r="G1310">
        <v>400042</v>
      </c>
      <c r="H1310" s="3">
        <v>45511.516099537039</v>
      </c>
    </row>
    <row r="1311" spans="1:8" x14ac:dyDescent="0.35">
      <c r="A1311">
        <v>1310</v>
      </c>
      <c r="B1311" t="s">
        <v>44</v>
      </c>
      <c r="C1311" t="s">
        <v>52</v>
      </c>
      <c r="D1311" t="s">
        <v>58</v>
      </c>
      <c r="E1311" t="s">
        <v>114</v>
      </c>
      <c r="F1311" s="2" t="s">
        <v>1740</v>
      </c>
      <c r="G1311">
        <v>400043</v>
      </c>
      <c r="H1311" s="3">
        <v>45511.516099537039</v>
      </c>
    </row>
    <row r="1312" spans="1:8" x14ac:dyDescent="0.35">
      <c r="A1312">
        <v>1311</v>
      </c>
      <c r="B1312" t="s">
        <v>44</v>
      </c>
      <c r="C1312" t="s">
        <v>52</v>
      </c>
      <c r="D1312" t="s">
        <v>58</v>
      </c>
      <c r="E1312" t="s">
        <v>114</v>
      </c>
      <c r="F1312" s="2" t="s">
        <v>1741</v>
      </c>
      <c r="G1312">
        <v>400047</v>
      </c>
      <c r="H1312" s="3">
        <v>45511.516099537039</v>
      </c>
    </row>
    <row r="1313" spans="1:8" x14ac:dyDescent="0.35">
      <c r="A1313">
        <v>1312</v>
      </c>
      <c r="B1313" t="s">
        <v>44</v>
      </c>
      <c r="C1313" t="s">
        <v>52</v>
      </c>
      <c r="D1313" t="s">
        <v>58</v>
      </c>
      <c r="E1313" t="s">
        <v>114</v>
      </c>
      <c r="F1313" s="2" t="s">
        <v>1742</v>
      </c>
      <c r="G1313">
        <v>400049</v>
      </c>
      <c r="H1313" s="3">
        <v>45511.516099537039</v>
      </c>
    </row>
    <row r="1314" spans="1:8" x14ac:dyDescent="0.35">
      <c r="A1314">
        <v>1313</v>
      </c>
      <c r="B1314" t="s">
        <v>44</v>
      </c>
      <c r="C1314" t="s">
        <v>52</v>
      </c>
      <c r="D1314" t="s">
        <v>58</v>
      </c>
      <c r="E1314" t="s">
        <v>114</v>
      </c>
      <c r="F1314" s="2" t="s">
        <v>1743</v>
      </c>
      <c r="G1314">
        <v>400050</v>
      </c>
      <c r="H1314" s="3">
        <v>45511.516099537039</v>
      </c>
    </row>
    <row r="1315" spans="1:8" x14ac:dyDescent="0.35">
      <c r="A1315">
        <v>1314</v>
      </c>
      <c r="B1315" t="s">
        <v>44</v>
      </c>
      <c r="C1315" t="s">
        <v>52</v>
      </c>
      <c r="D1315" t="s">
        <v>58</v>
      </c>
      <c r="E1315" t="s">
        <v>114</v>
      </c>
      <c r="F1315" s="2" t="s">
        <v>1743</v>
      </c>
      <c r="G1315">
        <v>400051</v>
      </c>
      <c r="H1315" s="3">
        <v>45511.516099537039</v>
      </c>
    </row>
    <row r="1316" spans="1:8" x14ac:dyDescent="0.35">
      <c r="A1316">
        <v>1315</v>
      </c>
      <c r="B1316" t="s">
        <v>44</v>
      </c>
      <c r="C1316" t="s">
        <v>52</v>
      </c>
      <c r="D1316" t="s">
        <v>58</v>
      </c>
      <c r="E1316" t="s">
        <v>114</v>
      </c>
      <c r="F1316" s="2" t="s">
        <v>1744</v>
      </c>
      <c r="G1316">
        <v>400053</v>
      </c>
      <c r="H1316" s="3">
        <v>45511.516099537039</v>
      </c>
    </row>
    <row r="1317" spans="1:8" x14ac:dyDescent="0.35">
      <c r="A1317">
        <v>1316</v>
      </c>
      <c r="B1317" t="s">
        <v>44</v>
      </c>
      <c r="C1317" t="s">
        <v>52</v>
      </c>
      <c r="D1317" t="s">
        <v>58</v>
      </c>
      <c r="E1317" t="s">
        <v>114</v>
      </c>
      <c r="F1317" s="2" t="s">
        <v>1741</v>
      </c>
      <c r="G1317">
        <v>400058</v>
      </c>
      <c r="H1317" s="3">
        <v>45511.516099537039</v>
      </c>
    </row>
    <row r="1318" spans="1:8" x14ac:dyDescent="0.35">
      <c r="A1318">
        <v>1317</v>
      </c>
      <c r="B1318" t="s">
        <v>44</v>
      </c>
      <c r="C1318" t="s">
        <v>52</v>
      </c>
      <c r="D1318" t="s">
        <v>58</v>
      </c>
      <c r="E1318" t="s">
        <v>114</v>
      </c>
      <c r="F1318" s="2" t="s">
        <v>1745</v>
      </c>
      <c r="G1318">
        <v>400059</v>
      </c>
      <c r="H1318" s="3">
        <v>45511.516099537039</v>
      </c>
    </row>
    <row r="1319" spans="1:8" x14ac:dyDescent="0.35">
      <c r="A1319">
        <v>1318</v>
      </c>
      <c r="B1319" t="s">
        <v>44</v>
      </c>
      <c r="C1319" t="s">
        <v>52</v>
      </c>
      <c r="D1319" t="s">
        <v>58</v>
      </c>
      <c r="E1319" t="s">
        <v>114</v>
      </c>
      <c r="F1319" s="2" t="s">
        <v>1746</v>
      </c>
      <c r="G1319">
        <v>400064</v>
      </c>
      <c r="H1319" s="3">
        <v>45511.516099537039</v>
      </c>
    </row>
    <row r="1320" spans="1:8" x14ac:dyDescent="0.35">
      <c r="A1320">
        <v>1319</v>
      </c>
      <c r="B1320" t="s">
        <v>44</v>
      </c>
      <c r="C1320" t="s">
        <v>52</v>
      </c>
      <c r="D1320" t="s">
        <v>58</v>
      </c>
      <c r="E1320" t="s">
        <v>114</v>
      </c>
      <c r="F1320" s="2" t="s">
        <v>1747</v>
      </c>
      <c r="G1320">
        <v>400067</v>
      </c>
      <c r="H1320" s="3">
        <v>45511.516099537039</v>
      </c>
    </row>
    <row r="1321" spans="1:8" x14ac:dyDescent="0.35">
      <c r="A1321">
        <v>1320</v>
      </c>
      <c r="B1321" t="s">
        <v>44</v>
      </c>
      <c r="C1321" t="s">
        <v>52</v>
      </c>
      <c r="D1321" t="s">
        <v>59</v>
      </c>
      <c r="E1321" t="s">
        <v>114</v>
      </c>
      <c r="F1321" s="2" t="s">
        <v>1748</v>
      </c>
      <c r="G1321">
        <v>411006</v>
      </c>
      <c r="H1321" s="3">
        <v>45511.516099537039</v>
      </c>
    </row>
    <row r="1322" spans="1:8" x14ac:dyDescent="0.35">
      <c r="A1322">
        <v>1321</v>
      </c>
      <c r="B1322" t="s">
        <v>44</v>
      </c>
      <c r="C1322" t="s">
        <v>52</v>
      </c>
      <c r="D1322" t="s">
        <v>59</v>
      </c>
      <c r="E1322" t="s">
        <v>114</v>
      </c>
      <c r="F1322" s="2" t="s">
        <v>388</v>
      </c>
      <c r="G1322">
        <v>411007</v>
      </c>
      <c r="H1322" s="3">
        <v>45511.516099537039</v>
      </c>
    </row>
    <row r="1323" spans="1:8" x14ac:dyDescent="0.35">
      <c r="A1323">
        <v>1322</v>
      </c>
      <c r="B1323" t="s">
        <v>44</v>
      </c>
      <c r="C1323" t="s">
        <v>52</v>
      </c>
      <c r="D1323" t="s">
        <v>59</v>
      </c>
      <c r="E1323" t="s">
        <v>114</v>
      </c>
      <c r="F1323" s="2" t="s">
        <v>1749</v>
      </c>
      <c r="G1323">
        <v>411014</v>
      </c>
      <c r="H1323" s="3">
        <v>45511.516099537039</v>
      </c>
    </row>
    <row r="1324" spans="1:8" x14ac:dyDescent="0.35">
      <c r="A1324">
        <v>1323</v>
      </c>
      <c r="B1324" t="s">
        <v>44</v>
      </c>
      <c r="C1324" t="s">
        <v>52</v>
      </c>
      <c r="D1324" t="s">
        <v>59</v>
      </c>
      <c r="E1324" t="s">
        <v>114</v>
      </c>
      <c r="F1324" s="2" t="s">
        <v>1750</v>
      </c>
      <c r="G1324">
        <v>411015</v>
      </c>
      <c r="H1324" s="3">
        <v>45511.516099537039</v>
      </c>
    </row>
    <row r="1325" spans="1:8" x14ac:dyDescent="0.35">
      <c r="A1325">
        <v>1324</v>
      </c>
      <c r="B1325" t="s">
        <v>44</v>
      </c>
      <c r="C1325" t="s">
        <v>52</v>
      </c>
      <c r="D1325" t="s">
        <v>59</v>
      </c>
      <c r="E1325" t="s">
        <v>114</v>
      </c>
      <c r="F1325" s="2" t="s">
        <v>1751</v>
      </c>
      <c r="G1325">
        <v>411017</v>
      </c>
      <c r="H1325" s="3">
        <v>45511.516099537039</v>
      </c>
    </row>
    <row r="1326" spans="1:8" x14ac:dyDescent="0.35">
      <c r="A1326">
        <v>1325</v>
      </c>
      <c r="B1326" t="s">
        <v>44</v>
      </c>
      <c r="C1326" t="s">
        <v>52</v>
      </c>
      <c r="D1326" t="s">
        <v>59</v>
      </c>
      <c r="E1326" t="s">
        <v>114</v>
      </c>
      <c r="F1326" s="2" t="s">
        <v>1752</v>
      </c>
      <c r="G1326">
        <v>411019</v>
      </c>
      <c r="H1326" s="3">
        <v>45511.516099537039</v>
      </c>
    </row>
    <row r="1327" spans="1:8" x14ac:dyDescent="0.35">
      <c r="A1327">
        <v>1326</v>
      </c>
      <c r="B1327" t="s">
        <v>44</v>
      </c>
      <c r="C1327" t="s">
        <v>52</v>
      </c>
      <c r="D1327" t="s">
        <v>59</v>
      </c>
      <c r="E1327" t="s">
        <v>114</v>
      </c>
      <c r="F1327" s="2" t="s">
        <v>1753</v>
      </c>
      <c r="G1327">
        <v>411021</v>
      </c>
      <c r="H1327" s="3">
        <v>45511.516099537039</v>
      </c>
    </row>
    <row r="1328" spans="1:8" x14ac:dyDescent="0.35">
      <c r="A1328">
        <v>1327</v>
      </c>
      <c r="B1328" t="s">
        <v>44</v>
      </c>
      <c r="C1328" t="s">
        <v>52</v>
      </c>
      <c r="D1328" t="s">
        <v>59</v>
      </c>
      <c r="E1328" t="s">
        <v>114</v>
      </c>
      <c r="F1328" s="2" t="s">
        <v>1752</v>
      </c>
      <c r="G1328">
        <v>411026</v>
      </c>
      <c r="H1328" s="3">
        <v>45511.516099537039</v>
      </c>
    </row>
    <row r="1329" spans="1:8" x14ac:dyDescent="0.35">
      <c r="A1329">
        <v>1328</v>
      </c>
      <c r="B1329" t="s">
        <v>44</v>
      </c>
      <c r="C1329" t="s">
        <v>52</v>
      </c>
      <c r="D1329" t="s">
        <v>59</v>
      </c>
      <c r="E1329" t="s">
        <v>114</v>
      </c>
      <c r="F1329" s="2" t="s">
        <v>391</v>
      </c>
      <c r="G1329">
        <v>411027</v>
      </c>
      <c r="H1329" s="3">
        <v>45511.516099537039</v>
      </c>
    </row>
    <row r="1330" spans="1:8" x14ac:dyDescent="0.35">
      <c r="A1330">
        <v>1329</v>
      </c>
      <c r="B1330" t="s">
        <v>44</v>
      </c>
      <c r="C1330" t="s">
        <v>52</v>
      </c>
      <c r="D1330" t="s">
        <v>59</v>
      </c>
      <c r="E1330" t="s">
        <v>114</v>
      </c>
      <c r="F1330" s="2" t="s">
        <v>1754</v>
      </c>
      <c r="G1330">
        <v>411028</v>
      </c>
      <c r="H1330" s="3">
        <v>45511.516099537039</v>
      </c>
    </row>
    <row r="1331" spans="1:8" x14ac:dyDescent="0.35">
      <c r="A1331">
        <v>1330</v>
      </c>
      <c r="B1331" t="s">
        <v>44</v>
      </c>
      <c r="C1331" t="s">
        <v>52</v>
      </c>
      <c r="D1331" t="s">
        <v>59</v>
      </c>
      <c r="E1331" t="s">
        <v>114</v>
      </c>
      <c r="F1331" s="2" t="s">
        <v>382</v>
      </c>
      <c r="G1331">
        <v>411030</v>
      </c>
      <c r="H1331" s="3">
        <v>45511.516099537039</v>
      </c>
    </row>
    <row r="1332" spans="1:8" x14ac:dyDescent="0.35">
      <c r="A1332">
        <v>1331</v>
      </c>
      <c r="B1332" t="s">
        <v>44</v>
      </c>
      <c r="C1332" t="s">
        <v>52</v>
      </c>
      <c r="D1332" t="s">
        <v>59</v>
      </c>
      <c r="E1332" t="s">
        <v>114</v>
      </c>
      <c r="F1332" s="2" t="s">
        <v>1755</v>
      </c>
      <c r="G1332">
        <v>411033</v>
      </c>
      <c r="H1332" s="3">
        <v>45511.516099537039</v>
      </c>
    </row>
    <row r="1333" spans="1:8" x14ac:dyDescent="0.35">
      <c r="A1333">
        <v>1332</v>
      </c>
      <c r="B1333" t="s">
        <v>44</v>
      </c>
      <c r="C1333" t="s">
        <v>52</v>
      </c>
      <c r="D1333" t="s">
        <v>59</v>
      </c>
      <c r="E1333" t="s">
        <v>114</v>
      </c>
      <c r="F1333" s="2" t="s">
        <v>1756</v>
      </c>
      <c r="G1333">
        <v>411036</v>
      </c>
      <c r="H1333" s="3">
        <v>45511.516099537039</v>
      </c>
    </row>
    <row r="1334" spans="1:8" x14ac:dyDescent="0.35">
      <c r="A1334">
        <v>1333</v>
      </c>
      <c r="B1334" t="s">
        <v>44</v>
      </c>
      <c r="C1334" t="s">
        <v>52</v>
      </c>
      <c r="D1334" t="s">
        <v>53</v>
      </c>
      <c r="E1334" t="s">
        <v>115</v>
      </c>
      <c r="F1334" s="2" t="s">
        <v>1757</v>
      </c>
      <c r="G1334">
        <v>560008</v>
      </c>
      <c r="H1334" s="3">
        <v>45511.516099537039</v>
      </c>
    </row>
    <row r="1335" spans="1:8" x14ac:dyDescent="0.35">
      <c r="A1335">
        <v>1334</v>
      </c>
      <c r="B1335" t="s">
        <v>44</v>
      </c>
      <c r="C1335" t="s">
        <v>52</v>
      </c>
      <c r="D1335" t="s">
        <v>53</v>
      </c>
      <c r="E1335" t="s">
        <v>115</v>
      </c>
      <c r="F1335" s="2" t="s">
        <v>1758</v>
      </c>
      <c r="G1335">
        <v>560010</v>
      </c>
      <c r="H1335" s="3">
        <v>45511.516099537039</v>
      </c>
    </row>
    <row r="1336" spans="1:8" x14ac:dyDescent="0.35">
      <c r="A1336">
        <v>1335</v>
      </c>
      <c r="B1336" t="s">
        <v>44</v>
      </c>
      <c r="C1336" t="s">
        <v>52</v>
      </c>
      <c r="D1336" t="s">
        <v>53</v>
      </c>
      <c r="E1336" t="s">
        <v>115</v>
      </c>
      <c r="F1336" s="2" t="s">
        <v>1759</v>
      </c>
      <c r="G1336">
        <v>560056</v>
      </c>
      <c r="H1336" s="3">
        <v>45511.516099537039</v>
      </c>
    </row>
    <row r="1337" spans="1:8" x14ac:dyDescent="0.35">
      <c r="A1337">
        <v>1336</v>
      </c>
      <c r="B1337" t="s">
        <v>44</v>
      </c>
      <c r="C1337" t="s">
        <v>52</v>
      </c>
      <c r="D1337" t="s">
        <v>54</v>
      </c>
      <c r="E1337" t="s">
        <v>115</v>
      </c>
      <c r="F1337" s="2" t="s">
        <v>416</v>
      </c>
      <c r="G1337">
        <v>600004</v>
      </c>
      <c r="H1337" s="3">
        <v>45511.516099537039</v>
      </c>
    </row>
    <row r="1338" spans="1:8" x14ac:dyDescent="0.35">
      <c r="A1338">
        <v>1337</v>
      </c>
      <c r="B1338" t="s">
        <v>44</v>
      </c>
      <c r="C1338" t="s">
        <v>52</v>
      </c>
      <c r="D1338" t="s">
        <v>54</v>
      </c>
      <c r="E1338" t="s">
        <v>115</v>
      </c>
      <c r="F1338" s="2" t="s">
        <v>1760</v>
      </c>
      <c r="G1338">
        <v>600006</v>
      </c>
      <c r="H1338" s="3">
        <v>45511.516099537039</v>
      </c>
    </row>
    <row r="1339" spans="1:8" x14ac:dyDescent="0.35">
      <c r="A1339">
        <v>1338</v>
      </c>
      <c r="B1339" t="s">
        <v>44</v>
      </c>
      <c r="C1339" t="s">
        <v>52</v>
      </c>
      <c r="D1339" t="s">
        <v>54</v>
      </c>
      <c r="E1339" t="s">
        <v>115</v>
      </c>
      <c r="F1339" s="2" t="s">
        <v>1761</v>
      </c>
      <c r="G1339">
        <v>600012</v>
      </c>
      <c r="H1339" s="3">
        <v>45511.516099537039</v>
      </c>
    </row>
    <row r="1340" spans="1:8" x14ac:dyDescent="0.35">
      <c r="A1340">
        <v>1339</v>
      </c>
      <c r="B1340" t="s">
        <v>44</v>
      </c>
      <c r="C1340" t="s">
        <v>52</v>
      </c>
      <c r="D1340" t="s">
        <v>54</v>
      </c>
      <c r="E1340" t="s">
        <v>115</v>
      </c>
      <c r="F1340" s="2" t="s">
        <v>1762</v>
      </c>
      <c r="G1340">
        <v>600016</v>
      </c>
      <c r="H1340" s="3">
        <v>45511.516099537039</v>
      </c>
    </row>
    <row r="1341" spans="1:8" x14ac:dyDescent="0.35">
      <c r="A1341">
        <v>1340</v>
      </c>
      <c r="B1341" t="s">
        <v>44</v>
      </c>
      <c r="C1341" t="s">
        <v>52</v>
      </c>
      <c r="D1341" t="s">
        <v>54</v>
      </c>
      <c r="E1341" t="s">
        <v>115</v>
      </c>
      <c r="F1341" s="2" t="s">
        <v>1763</v>
      </c>
      <c r="G1341">
        <v>600017</v>
      </c>
      <c r="H1341" s="3">
        <v>45511.516099537039</v>
      </c>
    </row>
    <row r="1342" spans="1:8" x14ac:dyDescent="0.35">
      <c r="A1342">
        <v>1341</v>
      </c>
      <c r="B1342" t="s">
        <v>44</v>
      </c>
      <c r="C1342" t="s">
        <v>52</v>
      </c>
      <c r="D1342" t="s">
        <v>54</v>
      </c>
      <c r="E1342" t="s">
        <v>115</v>
      </c>
      <c r="F1342" s="2" t="s">
        <v>1764</v>
      </c>
      <c r="G1342">
        <v>600018</v>
      </c>
      <c r="H1342" s="3">
        <v>45511.516099537039</v>
      </c>
    </row>
    <row r="1343" spans="1:8" x14ac:dyDescent="0.35">
      <c r="A1343">
        <v>1342</v>
      </c>
      <c r="B1343" t="s">
        <v>44</v>
      </c>
      <c r="C1343" t="s">
        <v>52</v>
      </c>
      <c r="D1343" t="s">
        <v>54</v>
      </c>
      <c r="E1343" t="s">
        <v>115</v>
      </c>
      <c r="F1343" s="2" t="s">
        <v>1765</v>
      </c>
      <c r="G1343">
        <v>600020</v>
      </c>
      <c r="H1343" s="3">
        <v>45511.516099537039</v>
      </c>
    </row>
    <row r="1344" spans="1:8" x14ac:dyDescent="0.35">
      <c r="A1344">
        <v>1343</v>
      </c>
      <c r="B1344" t="s">
        <v>44</v>
      </c>
      <c r="C1344" t="s">
        <v>52</v>
      </c>
      <c r="D1344" t="s">
        <v>54</v>
      </c>
      <c r="E1344" t="s">
        <v>115</v>
      </c>
      <c r="F1344" s="2" t="s">
        <v>415</v>
      </c>
      <c r="G1344">
        <v>600021</v>
      </c>
      <c r="H1344" s="3">
        <v>45511.516099537039</v>
      </c>
    </row>
    <row r="1345" spans="1:8" x14ac:dyDescent="0.35">
      <c r="A1345">
        <v>1344</v>
      </c>
      <c r="B1345" t="s">
        <v>44</v>
      </c>
      <c r="C1345" t="s">
        <v>52</v>
      </c>
      <c r="D1345" t="s">
        <v>54</v>
      </c>
      <c r="E1345" t="s">
        <v>115</v>
      </c>
      <c r="F1345" s="2" t="s">
        <v>1761</v>
      </c>
      <c r="G1345">
        <v>600023</v>
      </c>
      <c r="H1345" s="3">
        <v>45511.516099537039</v>
      </c>
    </row>
    <row r="1346" spans="1:8" x14ac:dyDescent="0.35">
      <c r="A1346">
        <v>1345</v>
      </c>
      <c r="B1346" t="s">
        <v>44</v>
      </c>
      <c r="C1346" t="s">
        <v>52</v>
      </c>
      <c r="D1346" t="s">
        <v>54</v>
      </c>
      <c r="E1346" t="s">
        <v>115</v>
      </c>
      <c r="F1346" s="2" t="s">
        <v>1766</v>
      </c>
      <c r="G1346">
        <v>600024</v>
      </c>
      <c r="H1346" s="3">
        <v>45511.516099537039</v>
      </c>
    </row>
    <row r="1347" spans="1:8" x14ac:dyDescent="0.35">
      <c r="A1347">
        <v>1346</v>
      </c>
      <c r="B1347" t="s">
        <v>44</v>
      </c>
      <c r="C1347" t="s">
        <v>52</v>
      </c>
      <c r="D1347" t="s">
        <v>54</v>
      </c>
      <c r="E1347" t="s">
        <v>115</v>
      </c>
      <c r="F1347" s="2" t="s">
        <v>1763</v>
      </c>
      <c r="G1347">
        <v>600028</v>
      </c>
      <c r="H1347" s="3">
        <v>45511.516099537039</v>
      </c>
    </row>
    <row r="1348" spans="1:8" x14ac:dyDescent="0.35">
      <c r="A1348">
        <v>1347</v>
      </c>
      <c r="B1348" t="s">
        <v>44</v>
      </c>
      <c r="C1348" t="s">
        <v>52</v>
      </c>
      <c r="D1348" t="s">
        <v>54</v>
      </c>
      <c r="E1348" t="s">
        <v>115</v>
      </c>
      <c r="F1348" s="2" t="s">
        <v>1767</v>
      </c>
      <c r="G1348">
        <v>600032</v>
      </c>
      <c r="H1348" s="3">
        <v>45511.516099537039</v>
      </c>
    </row>
    <row r="1349" spans="1:8" x14ac:dyDescent="0.35">
      <c r="A1349">
        <v>1348</v>
      </c>
      <c r="B1349" t="s">
        <v>44</v>
      </c>
      <c r="C1349" t="s">
        <v>52</v>
      </c>
      <c r="D1349" t="s">
        <v>54</v>
      </c>
      <c r="E1349" t="s">
        <v>115</v>
      </c>
      <c r="F1349" s="2" t="s">
        <v>1760</v>
      </c>
      <c r="G1349">
        <v>600034</v>
      </c>
      <c r="H1349" s="3">
        <v>45511.516099537039</v>
      </c>
    </row>
    <row r="1350" spans="1:8" x14ac:dyDescent="0.35">
      <c r="A1350">
        <v>1349</v>
      </c>
      <c r="B1350" t="s">
        <v>44</v>
      </c>
      <c r="C1350" t="s">
        <v>52</v>
      </c>
      <c r="D1350" t="s">
        <v>54</v>
      </c>
      <c r="E1350" t="s">
        <v>115</v>
      </c>
      <c r="F1350" s="2" t="s">
        <v>1764</v>
      </c>
      <c r="G1350">
        <v>600035</v>
      </c>
      <c r="H1350" s="3">
        <v>45511.516099537039</v>
      </c>
    </row>
    <row r="1351" spans="1:8" x14ac:dyDescent="0.35">
      <c r="A1351">
        <v>1350</v>
      </c>
      <c r="B1351" t="s">
        <v>44</v>
      </c>
      <c r="C1351" t="s">
        <v>52</v>
      </c>
      <c r="D1351" t="s">
        <v>54</v>
      </c>
      <c r="E1351" t="s">
        <v>115</v>
      </c>
      <c r="F1351" s="2" t="s">
        <v>1768</v>
      </c>
      <c r="G1351">
        <v>600037</v>
      </c>
      <c r="H1351" s="3">
        <v>45511.516099537039</v>
      </c>
    </row>
    <row r="1352" spans="1:8" x14ac:dyDescent="0.35">
      <c r="A1352">
        <v>1351</v>
      </c>
      <c r="B1352" t="s">
        <v>44</v>
      </c>
      <c r="C1352" t="s">
        <v>52</v>
      </c>
      <c r="D1352" t="s">
        <v>54</v>
      </c>
      <c r="E1352" t="s">
        <v>115</v>
      </c>
      <c r="F1352" s="2" t="s">
        <v>415</v>
      </c>
      <c r="G1352">
        <v>600039</v>
      </c>
      <c r="H1352" s="3">
        <v>45511.516099537039</v>
      </c>
    </row>
    <row r="1353" spans="1:8" x14ac:dyDescent="0.35">
      <c r="A1353">
        <v>1352</v>
      </c>
      <c r="B1353" t="s">
        <v>44</v>
      </c>
      <c r="C1353" t="s">
        <v>52</v>
      </c>
      <c r="D1353" t="s">
        <v>54</v>
      </c>
      <c r="E1353" t="s">
        <v>115</v>
      </c>
      <c r="F1353" s="2" t="s">
        <v>1769</v>
      </c>
      <c r="G1353">
        <v>600040</v>
      </c>
      <c r="H1353" s="3">
        <v>45511.516099537039</v>
      </c>
    </row>
    <row r="1354" spans="1:8" x14ac:dyDescent="0.35">
      <c r="A1354">
        <v>1353</v>
      </c>
      <c r="B1354" t="s">
        <v>44</v>
      </c>
      <c r="C1354" t="s">
        <v>52</v>
      </c>
      <c r="D1354" t="s">
        <v>54</v>
      </c>
      <c r="E1354" t="s">
        <v>115</v>
      </c>
      <c r="F1354" s="2" t="s">
        <v>1770</v>
      </c>
      <c r="G1354">
        <v>600041</v>
      </c>
      <c r="H1354" s="3">
        <v>45511.516099537039</v>
      </c>
    </row>
    <row r="1355" spans="1:8" x14ac:dyDescent="0.35">
      <c r="A1355">
        <v>1354</v>
      </c>
      <c r="B1355" t="s">
        <v>44</v>
      </c>
      <c r="C1355" t="s">
        <v>52</v>
      </c>
      <c r="D1355" t="s">
        <v>54</v>
      </c>
      <c r="E1355" t="s">
        <v>115</v>
      </c>
      <c r="F1355" s="2" t="s">
        <v>1771</v>
      </c>
      <c r="G1355">
        <v>600042</v>
      </c>
      <c r="H1355" s="3">
        <v>45511.516099537039</v>
      </c>
    </row>
    <row r="1356" spans="1:8" x14ac:dyDescent="0.35">
      <c r="A1356">
        <v>1355</v>
      </c>
      <c r="B1356" t="s">
        <v>44</v>
      </c>
      <c r="C1356" t="s">
        <v>52</v>
      </c>
      <c r="D1356" t="s">
        <v>54</v>
      </c>
      <c r="E1356" t="s">
        <v>115</v>
      </c>
      <c r="F1356" s="2" t="s">
        <v>1772</v>
      </c>
      <c r="G1356">
        <v>600048</v>
      </c>
      <c r="H1356" s="3">
        <v>45511.516099537039</v>
      </c>
    </row>
    <row r="1357" spans="1:8" x14ac:dyDescent="0.35">
      <c r="A1357">
        <v>1356</v>
      </c>
      <c r="B1357" t="s">
        <v>44</v>
      </c>
      <c r="C1357" t="s">
        <v>52</v>
      </c>
      <c r="D1357" t="s">
        <v>54</v>
      </c>
      <c r="E1357" t="s">
        <v>115</v>
      </c>
      <c r="F1357" s="2" t="s">
        <v>1773</v>
      </c>
      <c r="G1357">
        <v>600044</v>
      </c>
      <c r="H1357" s="3">
        <v>45511.516099537039</v>
      </c>
    </row>
    <row r="1358" spans="1:8" x14ac:dyDescent="0.35">
      <c r="A1358">
        <v>1357</v>
      </c>
      <c r="B1358" t="s">
        <v>44</v>
      </c>
      <c r="C1358" t="s">
        <v>52</v>
      </c>
      <c r="D1358" t="s">
        <v>54</v>
      </c>
      <c r="E1358" t="s">
        <v>115</v>
      </c>
      <c r="F1358" s="2" t="s">
        <v>1774</v>
      </c>
      <c r="G1358">
        <v>600053</v>
      </c>
      <c r="H1358" s="3">
        <v>45511.516099537039</v>
      </c>
    </row>
    <row r="1359" spans="1:8" x14ac:dyDescent="0.35">
      <c r="A1359">
        <v>1358</v>
      </c>
      <c r="B1359" t="s">
        <v>44</v>
      </c>
      <c r="C1359" t="s">
        <v>52</v>
      </c>
      <c r="D1359" t="s">
        <v>54</v>
      </c>
      <c r="E1359" t="s">
        <v>115</v>
      </c>
      <c r="F1359" s="2" t="s">
        <v>1775</v>
      </c>
      <c r="G1359">
        <v>600056</v>
      </c>
      <c r="H1359" s="3">
        <v>45511.516099537039</v>
      </c>
    </row>
    <row r="1360" spans="1:8" x14ac:dyDescent="0.35">
      <c r="A1360">
        <v>1359</v>
      </c>
      <c r="B1360" t="s">
        <v>44</v>
      </c>
      <c r="C1360" t="s">
        <v>52</v>
      </c>
      <c r="D1360" t="s">
        <v>54</v>
      </c>
      <c r="E1360" t="s">
        <v>115</v>
      </c>
      <c r="F1360" s="2" t="s">
        <v>1772</v>
      </c>
      <c r="G1360">
        <v>600073</v>
      </c>
      <c r="H1360" s="3">
        <v>45511.516099537039</v>
      </c>
    </row>
    <row r="1361" spans="1:8" x14ac:dyDescent="0.35">
      <c r="A1361">
        <v>1360</v>
      </c>
      <c r="B1361" t="s">
        <v>44</v>
      </c>
      <c r="C1361" t="s">
        <v>52</v>
      </c>
      <c r="D1361" t="s">
        <v>54</v>
      </c>
      <c r="E1361" t="s">
        <v>115</v>
      </c>
      <c r="F1361" s="2" t="s">
        <v>1775</v>
      </c>
      <c r="G1361">
        <v>600077</v>
      </c>
      <c r="H1361" s="3">
        <v>45511.516099537039</v>
      </c>
    </row>
    <row r="1362" spans="1:8" x14ac:dyDescent="0.35">
      <c r="A1362">
        <v>1361</v>
      </c>
      <c r="B1362" t="s">
        <v>44</v>
      </c>
      <c r="C1362" t="s">
        <v>52</v>
      </c>
      <c r="D1362" t="s">
        <v>54</v>
      </c>
      <c r="E1362" t="s">
        <v>115</v>
      </c>
      <c r="F1362" s="2" t="s">
        <v>1767</v>
      </c>
      <c r="G1362">
        <v>600078</v>
      </c>
      <c r="H1362" s="3">
        <v>45511.516099537039</v>
      </c>
    </row>
    <row r="1363" spans="1:8" x14ac:dyDescent="0.35">
      <c r="A1363">
        <v>1362</v>
      </c>
      <c r="B1363" t="s">
        <v>44</v>
      </c>
      <c r="C1363" t="s">
        <v>52</v>
      </c>
      <c r="D1363" t="s">
        <v>54</v>
      </c>
      <c r="E1363" t="s">
        <v>115</v>
      </c>
      <c r="F1363" s="2" t="s">
        <v>1776</v>
      </c>
      <c r="G1363">
        <v>600089</v>
      </c>
      <c r="H1363" s="3">
        <v>45511.516099537039</v>
      </c>
    </row>
    <row r="1364" spans="1:8" x14ac:dyDescent="0.35">
      <c r="A1364">
        <v>1363</v>
      </c>
      <c r="B1364" t="s">
        <v>44</v>
      </c>
      <c r="C1364" t="s">
        <v>52</v>
      </c>
      <c r="D1364" t="s">
        <v>55</v>
      </c>
      <c r="E1364" t="s">
        <v>115</v>
      </c>
      <c r="F1364" s="2" t="s">
        <v>1777</v>
      </c>
      <c r="G1364">
        <v>110001</v>
      </c>
      <c r="H1364" s="3">
        <v>45511.516099537039</v>
      </c>
    </row>
    <row r="1365" spans="1:8" x14ac:dyDescent="0.35">
      <c r="A1365">
        <v>1364</v>
      </c>
      <c r="B1365" t="s">
        <v>44</v>
      </c>
      <c r="C1365" t="s">
        <v>52</v>
      </c>
      <c r="D1365" t="s">
        <v>55</v>
      </c>
      <c r="E1365" t="s">
        <v>115</v>
      </c>
      <c r="F1365" s="2" t="s">
        <v>1778</v>
      </c>
      <c r="G1365">
        <v>110003</v>
      </c>
      <c r="H1365" s="3">
        <v>45511.516099537039</v>
      </c>
    </row>
    <row r="1366" spans="1:8" x14ac:dyDescent="0.35">
      <c r="A1366">
        <v>1365</v>
      </c>
      <c r="B1366" t="s">
        <v>44</v>
      </c>
      <c r="C1366" t="s">
        <v>52</v>
      </c>
      <c r="D1366" t="s">
        <v>55</v>
      </c>
      <c r="E1366" t="s">
        <v>115</v>
      </c>
      <c r="F1366" s="2" t="s">
        <v>1779</v>
      </c>
      <c r="G1366">
        <v>110007</v>
      </c>
      <c r="H1366" s="3">
        <v>45511.516099537039</v>
      </c>
    </row>
    <row r="1367" spans="1:8" x14ac:dyDescent="0.35">
      <c r="A1367">
        <v>1366</v>
      </c>
      <c r="B1367" t="s">
        <v>44</v>
      </c>
      <c r="C1367" t="s">
        <v>52</v>
      </c>
      <c r="D1367" t="s">
        <v>55</v>
      </c>
      <c r="E1367" t="s">
        <v>115</v>
      </c>
      <c r="F1367" s="2" t="s">
        <v>1780</v>
      </c>
      <c r="G1367">
        <v>110009</v>
      </c>
      <c r="H1367" s="3">
        <v>45511.516099537039</v>
      </c>
    </row>
    <row r="1368" spans="1:8" x14ac:dyDescent="0.35">
      <c r="A1368">
        <v>1367</v>
      </c>
      <c r="B1368" t="s">
        <v>44</v>
      </c>
      <c r="C1368" t="s">
        <v>52</v>
      </c>
      <c r="D1368" t="s">
        <v>55</v>
      </c>
      <c r="E1368" t="s">
        <v>115</v>
      </c>
      <c r="F1368" s="2" t="s">
        <v>1781</v>
      </c>
      <c r="G1368">
        <v>110015</v>
      </c>
      <c r="H1368" s="3">
        <v>45511.516099537039</v>
      </c>
    </row>
    <row r="1369" spans="1:8" x14ac:dyDescent="0.35">
      <c r="A1369">
        <v>1368</v>
      </c>
      <c r="B1369" t="s">
        <v>44</v>
      </c>
      <c r="C1369" t="s">
        <v>52</v>
      </c>
      <c r="D1369" t="s">
        <v>55</v>
      </c>
      <c r="E1369" t="s">
        <v>115</v>
      </c>
      <c r="F1369" s="2" t="s">
        <v>1782</v>
      </c>
      <c r="G1369">
        <v>110016</v>
      </c>
      <c r="H1369" s="3">
        <v>45511.516099537039</v>
      </c>
    </row>
    <row r="1370" spans="1:8" x14ac:dyDescent="0.35">
      <c r="A1370">
        <v>1369</v>
      </c>
      <c r="B1370" t="s">
        <v>44</v>
      </c>
      <c r="C1370" t="s">
        <v>52</v>
      </c>
      <c r="D1370" t="s">
        <v>55</v>
      </c>
      <c r="E1370" t="s">
        <v>115</v>
      </c>
      <c r="F1370" s="2" t="s">
        <v>1783</v>
      </c>
      <c r="G1370">
        <v>110017</v>
      </c>
      <c r="H1370" s="3">
        <v>45511.516099537039</v>
      </c>
    </row>
    <row r="1371" spans="1:8" x14ac:dyDescent="0.35">
      <c r="A1371">
        <v>1370</v>
      </c>
      <c r="B1371" t="s">
        <v>44</v>
      </c>
      <c r="C1371" t="s">
        <v>52</v>
      </c>
      <c r="D1371" t="s">
        <v>55</v>
      </c>
      <c r="E1371" t="s">
        <v>115</v>
      </c>
      <c r="F1371" s="2" t="s">
        <v>1784</v>
      </c>
      <c r="G1371">
        <v>110018</v>
      </c>
      <c r="H1371" s="3">
        <v>45511.516099537039</v>
      </c>
    </row>
    <row r="1372" spans="1:8" x14ac:dyDescent="0.35">
      <c r="A1372">
        <v>1371</v>
      </c>
      <c r="B1372" t="s">
        <v>44</v>
      </c>
      <c r="C1372" t="s">
        <v>52</v>
      </c>
      <c r="D1372" t="s">
        <v>55</v>
      </c>
      <c r="E1372" t="s">
        <v>115</v>
      </c>
      <c r="F1372" s="2" t="s">
        <v>1785</v>
      </c>
      <c r="G1372">
        <v>110019</v>
      </c>
      <c r="H1372" s="3">
        <v>45511.516099537039</v>
      </c>
    </row>
    <row r="1373" spans="1:8" x14ac:dyDescent="0.35">
      <c r="A1373">
        <v>1372</v>
      </c>
      <c r="B1373" t="s">
        <v>44</v>
      </c>
      <c r="C1373" t="s">
        <v>52</v>
      </c>
      <c r="D1373" t="s">
        <v>55</v>
      </c>
      <c r="E1373" t="s">
        <v>115</v>
      </c>
      <c r="F1373" s="2" t="s">
        <v>1786</v>
      </c>
      <c r="G1373">
        <v>110025</v>
      </c>
      <c r="H1373" s="3">
        <v>45511.516099537039</v>
      </c>
    </row>
    <row r="1374" spans="1:8" x14ac:dyDescent="0.35">
      <c r="A1374">
        <v>1373</v>
      </c>
      <c r="B1374" t="s">
        <v>44</v>
      </c>
      <c r="C1374" t="s">
        <v>52</v>
      </c>
      <c r="D1374" t="s">
        <v>55</v>
      </c>
      <c r="E1374" t="s">
        <v>115</v>
      </c>
      <c r="F1374" s="2" t="s">
        <v>1785</v>
      </c>
      <c r="G1374">
        <v>110020</v>
      </c>
      <c r="H1374" s="3">
        <v>45511.516099537039</v>
      </c>
    </row>
    <row r="1375" spans="1:8" x14ac:dyDescent="0.35">
      <c r="A1375">
        <v>1374</v>
      </c>
      <c r="B1375" t="s">
        <v>44</v>
      </c>
      <c r="C1375" t="s">
        <v>52</v>
      </c>
      <c r="D1375" t="s">
        <v>55</v>
      </c>
      <c r="E1375" t="s">
        <v>115</v>
      </c>
      <c r="F1375" s="2" t="s">
        <v>1787</v>
      </c>
      <c r="G1375">
        <v>110027</v>
      </c>
      <c r="H1375" s="3">
        <v>45511.516099537039</v>
      </c>
    </row>
    <row r="1376" spans="1:8" x14ac:dyDescent="0.35">
      <c r="A1376">
        <v>1375</v>
      </c>
      <c r="B1376" t="s">
        <v>44</v>
      </c>
      <c r="C1376" t="s">
        <v>52</v>
      </c>
      <c r="D1376" t="s">
        <v>55</v>
      </c>
      <c r="E1376" t="s">
        <v>115</v>
      </c>
      <c r="F1376" s="2" t="s">
        <v>1788</v>
      </c>
      <c r="G1376">
        <v>110042</v>
      </c>
      <c r="H1376" s="3">
        <v>45511.516099537039</v>
      </c>
    </row>
    <row r="1377" spans="1:8" x14ac:dyDescent="0.35">
      <c r="A1377">
        <v>1376</v>
      </c>
      <c r="B1377" t="s">
        <v>44</v>
      </c>
      <c r="C1377" t="s">
        <v>52</v>
      </c>
      <c r="D1377" t="s">
        <v>55</v>
      </c>
      <c r="E1377" t="s">
        <v>115</v>
      </c>
      <c r="F1377" s="2" t="s">
        <v>1789</v>
      </c>
      <c r="G1377">
        <v>110051</v>
      </c>
      <c r="H1377" s="3">
        <v>45511.516099537039</v>
      </c>
    </row>
    <row r="1378" spans="1:8" x14ac:dyDescent="0.35">
      <c r="A1378">
        <v>1377</v>
      </c>
      <c r="B1378" t="s">
        <v>44</v>
      </c>
      <c r="C1378" t="s">
        <v>52</v>
      </c>
      <c r="D1378" t="s">
        <v>55</v>
      </c>
      <c r="E1378" t="s">
        <v>115</v>
      </c>
      <c r="F1378" s="2" t="s">
        <v>1790</v>
      </c>
      <c r="G1378">
        <v>110059</v>
      </c>
      <c r="H1378" s="3">
        <v>45511.516099537039</v>
      </c>
    </row>
    <row r="1379" spans="1:8" x14ac:dyDescent="0.35">
      <c r="A1379">
        <v>1378</v>
      </c>
      <c r="B1379" t="s">
        <v>44</v>
      </c>
      <c r="C1379" t="s">
        <v>52</v>
      </c>
      <c r="D1379" t="s">
        <v>55</v>
      </c>
      <c r="E1379" t="s">
        <v>115</v>
      </c>
      <c r="F1379" s="2" t="s">
        <v>1783</v>
      </c>
      <c r="G1379">
        <v>110062</v>
      </c>
      <c r="H1379" s="3">
        <v>45511.516099537039</v>
      </c>
    </row>
    <row r="1380" spans="1:8" x14ac:dyDescent="0.35">
      <c r="A1380">
        <v>1379</v>
      </c>
      <c r="B1380" t="s">
        <v>44</v>
      </c>
      <c r="C1380" t="s">
        <v>52</v>
      </c>
      <c r="D1380" t="s">
        <v>55</v>
      </c>
      <c r="E1380" t="s">
        <v>115</v>
      </c>
      <c r="F1380" s="2" t="s">
        <v>1787</v>
      </c>
      <c r="G1380">
        <v>110064</v>
      </c>
      <c r="H1380" s="3">
        <v>45511.516099537039</v>
      </c>
    </row>
    <row r="1381" spans="1:8" x14ac:dyDescent="0.35">
      <c r="A1381">
        <v>1380</v>
      </c>
      <c r="B1381" t="s">
        <v>44</v>
      </c>
      <c r="C1381" t="s">
        <v>52</v>
      </c>
      <c r="D1381" t="s">
        <v>55</v>
      </c>
      <c r="E1381" t="s">
        <v>115</v>
      </c>
      <c r="F1381" s="2" t="s">
        <v>1791</v>
      </c>
      <c r="G1381">
        <v>110065</v>
      </c>
      <c r="H1381" s="3">
        <v>45511.516099537039</v>
      </c>
    </row>
    <row r="1382" spans="1:8" x14ac:dyDescent="0.35">
      <c r="A1382">
        <v>1381</v>
      </c>
      <c r="B1382" t="s">
        <v>44</v>
      </c>
      <c r="C1382" t="s">
        <v>52</v>
      </c>
      <c r="D1382" t="s">
        <v>55</v>
      </c>
      <c r="E1382" t="s">
        <v>115</v>
      </c>
      <c r="F1382" s="2" t="s">
        <v>1792</v>
      </c>
      <c r="G1382">
        <v>110068</v>
      </c>
      <c r="H1382" s="3">
        <v>45511.516099537039</v>
      </c>
    </row>
    <row r="1383" spans="1:8" x14ac:dyDescent="0.35">
      <c r="A1383">
        <v>1382</v>
      </c>
      <c r="B1383" t="s">
        <v>44</v>
      </c>
      <c r="C1383" t="s">
        <v>52</v>
      </c>
      <c r="D1383" t="s">
        <v>55</v>
      </c>
      <c r="E1383" t="s">
        <v>115</v>
      </c>
      <c r="F1383" s="2" t="s">
        <v>1793</v>
      </c>
      <c r="G1383">
        <v>110070</v>
      </c>
      <c r="H1383" s="3">
        <v>45511.516099537039</v>
      </c>
    </row>
    <row r="1384" spans="1:8" x14ac:dyDescent="0.35">
      <c r="A1384">
        <v>1383</v>
      </c>
      <c r="B1384" t="s">
        <v>44</v>
      </c>
      <c r="C1384" t="s">
        <v>52</v>
      </c>
      <c r="D1384" t="s">
        <v>55</v>
      </c>
      <c r="E1384" t="s">
        <v>115</v>
      </c>
      <c r="F1384" s="2" t="s">
        <v>1792</v>
      </c>
      <c r="G1384">
        <v>110074</v>
      </c>
      <c r="H1384" s="3">
        <v>45511.516099537039</v>
      </c>
    </row>
    <row r="1385" spans="1:8" x14ac:dyDescent="0.35">
      <c r="A1385">
        <v>1384</v>
      </c>
      <c r="B1385" t="s">
        <v>44</v>
      </c>
      <c r="C1385" t="s">
        <v>52</v>
      </c>
      <c r="D1385" t="s">
        <v>55</v>
      </c>
      <c r="E1385" t="s">
        <v>115</v>
      </c>
      <c r="F1385" s="2" t="s">
        <v>1794</v>
      </c>
      <c r="G1385">
        <v>110075</v>
      </c>
      <c r="H1385" s="3">
        <v>45511.516099537039</v>
      </c>
    </row>
    <row r="1386" spans="1:8" x14ac:dyDescent="0.35">
      <c r="A1386">
        <v>1385</v>
      </c>
      <c r="B1386" t="s">
        <v>44</v>
      </c>
      <c r="C1386" t="s">
        <v>52</v>
      </c>
      <c r="D1386" t="s">
        <v>55</v>
      </c>
      <c r="E1386" t="s">
        <v>115</v>
      </c>
      <c r="F1386" s="2" t="s">
        <v>1795</v>
      </c>
      <c r="G1386">
        <v>110077</v>
      </c>
      <c r="H1386" s="3">
        <v>45511.516099537039</v>
      </c>
    </row>
    <row r="1387" spans="1:8" x14ac:dyDescent="0.35">
      <c r="A1387">
        <v>1386</v>
      </c>
      <c r="B1387" t="s">
        <v>44</v>
      </c>
      <c r="C1387" t="s">
        <v>52</v>
      </c>
      <c r="D1387" t="s">
        <v>55</v>
      </c>
      <c r="E1387" t="s">
        <v>115</v>
      </c>
      <c r="F1387" s="2" t="s">
        <v>1796</v>
      </c>
      <c r="G1387">
        <v>110078</v>
      </c>
      <c r="H1387" s="3">
        <v>45511.516099537039</v>
      </c>
    </row>
    <row r="1388" spans="1:8" x14ac:dyDescent="0.35">
      <c r="A1388">
        <v>1387</v>
      </c>
      <c r="B1388" t="s">
        <v>44</v>
      </c>
      <c r="C1388" t="s">
        <v>52</v>
      </c>
      <c r="D1388" t="s">
        <v>55</v>
      </c>
      <c r="E1388" t="s">
        <v>115</v>
      </c>
      <c r="F1388" s="2" t="s">
        <v>1797</v>
      </c>
      <c r="G1388">
        <v>110085</v>
      </c>
      <c r="H1388" s="3">
        <v>45511.516099537039</v>
      </c>
    </row>
    <row r="1389" spans="1:8" x14ac:dyDescent="0.35">
      <c r="A1389">
        <v>1388</v>
      </c>
      <c r="B1389" t="s">
        <v>44</v>
      </c>
      <c r="C1389" t="s">
        <v>52</v>
      </c>
      <c r="D1389" t="s">
        <v>55</v>
      </c>
      <c r="E1389" t="s">
        <v>115</v>
      </c>
      <c r="F1389" s="2" t="s">
        <v>1798</v>
      </c>
      <c r="G1389">
        <v>110088</v>
      </c>
      <c r="H1389" s="3">
        <v>45511.516099537039</v>
      </c>
    </row>
    <row r="1390" spans="1:8" x14ac:dyDescent="0.35">
      <c r="A1390">
        <v>1389</v>
      </c>
      <c r="B1390" t="s">
        <v>44</v>
      </c>
      <c r="C1390" t="s">
        <v>52</v>
      </c>
      <c r="D1390" t="s">
        <v>55</v>
      </c>
      <c r="E1390" t="s">
        <v>115</v>
      </c>
      <c r="F1390" s="2" t="s">
        <v>1799</v>
      </c>
      <c r="G1390">
        <v>110091</v>
      </c>
      <c r="H1390" s="3">
        <v>45511.516099537039</v>
      </c>
    </row>
    <row r="1391" spans="1:8" x14ac:dyDescent="0.35">
      <c r="A1391">
        <v>1390</v>
      </c>
      <c r="B1391" t="s">
        <v>44</v>
      </c>
      <c r="C1391" t="s">
        <v>52</v>
      </c>
      <c r="D1391" t="s">
        <v>55</v>
      </c>
      <c r="E1391" t="s">
        <v>115</v>
      </c>
      <c r="F1391" s="2" t="s">
        <v>1800</v>
      </c>
      <c r="G1391">
        <v>110092</v>
      </c>
      <c r="H1391" s="3">
        <v>45511.516099537039</v>
      </c>
    </row>
    <row r="1392" spans="1:8" x14ac:dyDescent="0.35">
      <c r="A1392">
        <v>1391</v>
      </c>
      <c r="B1392" t="s">
        <v>44</v>
      </c>
      <c r="C1392" t="s">
        <v>52</v>
      </c>
      <c r="D1392" t="s">
        <v>55</v>
      </c>
      <c r="E1392" t="s">
        <v>115</v>
      </c>
      <c r="F1392" s="2" t="s">
        <v>1801</v>
      </c>
      <c r="G1392">
        <v>110093</v>
      </c>
      <c r="H1392" s="3">
        <v>45511.516099537039</v>
      </c>
    </row>
    <row r="1393" spans="1:8" x14ac:dyDescent="0.35">
      <c r="A1393">
        <v>1392</v>
      </c>
      <c r="B1393" t="s">
        <v>44</v>
      </c>
      <c r="C1393" t="s">
        <v>52</v>
      </c>
      <c r="D1393" t="s">
        <v>55</v>
      </c>
      <c r="E1393" t="s">
        <v>115</v>
      </c>
      <c r="F1393" s="2" t="s">
        <v>1802</v>
      </c>
      <c r="G1393">
        <v>110096</v>
      </c>
      <c r="H1393" s="3">
        <v>45511.516099537039</v>
      </c>
    </row>
    <row r="1394" spans="1:8" x14ac:dyDescent="0.35">
      <c r="A1394">
        <v>1393</v>
      </c>
      <c r="B1394" t="s">
        <v>44</v>
      </c>
      <c r="C1394" t="s">
        <v>52</v>
      </c>
      <c r="D1394" t="s">
        <v>56</v>
      </c>
      <c r="E1394" t="s">
        <v>115</v>
      </c>
      <c r="F1394" s="2" t="s">
        <v>1803</v>
      </c>
      <c r="G1394">
        <v>500002</v>
      </c>
      <c r="H1394" s="3">
        <v>45511.516099537039</v>
      </c>
    </row>
    <row r="1395" spans="1:8" x14ac:dyDescent="0.35">
      <c r="A1395">
        <v>1394</v>
      </c>
      <c r="B1395" t="s">
        <v>44</v>
      </c>
      <c r="C1395" t="s">
        <v>52</v>
      </c>
      <c r="D1395" t="s">
        <v>56</v>
      </c>
      <c r="E1395" t="s">
        <v>115</v>
      </c>
      <c r="F1395" s="2" t="s">
        <v>1804</v>
      </c>
      <c r="G1395">
        <v>500004</v>
      </c>
      <c r="H1395" s="3">
        <v>45511.516099537039</v>
      </c>
    </row>
    <row r="1396" spans="1:8" x14ac:dyDescent="0.35">
      <c r="A1396">
        <v>1395</v>
      </c>
      <c r="B1396" t="s">
        <v>44</v>
      </c>
      <c r="C1396" t="s">
        <v>52</v>
      </c>
      <c r="D1396" t="s">
        <v>56</v>
      </c>
      <c r="E1396" t="s">
        <v>115</v>
      </c>
      <c r="F1396" s="2" t="s">
        <v>1805</v>
      </c>
      <c r="G1396">
        <v>500006</v>
      </c>
      <c r="H1396" s="3">
        <v>45511.516099537039</v>
      </c>
    </row>
    <row r="1397" spans="1:8" x14ac:dyDescent="0.35">
      <c r="A1397">
        <v>1396</v>
      </c>
      <c r="B1397" t="s">
        <v>44</v>
      </c>
      <c r="C1397" t="s">
        <v>52</v>
      </c>
      <c r="D1397" t="s">
        <v>56</v>
      </c>
      <c r="E1397" t="s">
        <v>115</v>
      </c>
      <c r="F1397" s="2" t="s">
        <v>1806</v>
      </c>
      <c r="G1397">
        <v>500007</v>
      </c>
      <c r="H1397" s="3">
        <v>45511.516099537039</v>
      </c>
    </row>
    <row r="1398" spans="1:8" x14ac:dyDescent="0.35">
      <c r="A1398">
        <v>1397</v>
      </c>
      <c r="B1398" t="s">
        <v>44</v>
      </c>
      <c r="C1398" t="s">
        <v>52</v>
      </c>
      <c r="D1398" t="s">
        <v>56</v>
      </c>
      <c r="E1398" t="s">
        <v>115</v>
      </c>
      <c r="F1398" s="2" t="s">
        <v>1807</v>
      </c>
      <c r="G1398">
        <v>500020</v>
      </c>
      <c r="H1398" s="3">
        <v>45511.516099537039</v>
      </c>
    </row>
    <row r="1399" spans="1:8" x14ac:dyDescent="0.35">
      <c r="A1399">
        <v>1398</v>
      </c>
      <c r="B1399" t="s">
        <v>44</v>
      </c>
      <c r="C1399" t="s">
        <v>52</v>
      </c>
      <c r="D1399" t="s">
        <v>56</v>
      </c>
      <c r="E1399" t="s">
        <v>115</v>
      </c>
      <c r="F1399" s="2" t="s">
        <v>1808</v>
      </c>
      <c r="G1399">
        <v>500008</v>
      </c>
      <c r="H1399" s="3">
        <v>45511.516099537039</v>
      </c>
    </row>
    <row r="1400" spans="1:8" x14ac:dyDescent="0.35">
      <c r="A1400">
        <v>1399</v>
      </c>
      <c r="B1400" t="s">
        <v>44</v>
      </c>
      <c r="C1400" t="s">
        <v>52</v>
      </c>
      <c r="D1400" t="s">
        <v>56</v>
      </c>
      <c r="E1400" t="s">
        <v>115</v>
      </c>
      <c r="F1400" s="2" t="s">
        <v>1803</v>
      </c>
      <c r="G1400">
        <v>500023</v>
      </c>
      <c r="H1400" s="3">
        <v>45511.516099537039</v>
      </c>
    </row>
    <row r="1401" spans="1:8" x14ac:dyDescent="0.35">
      <c r="A1401">
        <v>1400</v>
      </c>
      <c r="B1401" t="s">
        <v>44</v>
      </c>
      <c r="C1401" t="s">
        <v>52</v>
      </c>
      <c r="D1401" t="s">
        <v>56</v>
      </c>
      <c r="E1401" t="s">
        <v>115</v>
      </c>
      <c r="F1401" s="2" t="s">
        <v>1805</v>
      </c>
      <c r="G1401">
        <v>500028</v>
      </c>
      <c r="H1401" s="3">
        <v>45511.516099537039</v>
      </c>
    </row>
    <row r="1402" spans="1:8" x14ac:dyDescent="0.35">
      <c r="A1402">
        <v>1401</v>
      </c>
      <c r="B1402" t="s">
        <v>44</v>
      </c>
      <c r="C1402" t="s">
        <v>52</v>
      </c>
      <c r="D1402" t="s">
        <v>56</v>
      </c>
      <c r="E1402" t="s">
        <v>115</v>
      </c>
      <c r="F1402" s="2" t="s">
        <v>1809</v>
      </c>
      <c r="G1402">
        <v>500029</v>
      </c>
      <c r="H1402" s="3">
        <v>45511.516099537039</v>
      </c>
    </row>
    <row r="1403" spans="1:8" x14ac:dyDescent="0.35">
      <c r="A1403">
        <v>1402</v>
      </c>
      <c r="B1403" t="s">
        <v>44</v>
      </c>
      <c r="C1403" t="s">
        <v>52</v>
      </c>
      <c r="D1403" t="s">
        <v>56</v>
      </c>
      <c r="E1403" t="s">
        <v>115</v>
      </c>
      <c r="F1403" s="2" t="s">
        <v>1810</v>
      </c>
      <c r="G1403">
        <v>500032</v>
      </c>
      <c r="H1403" s="3">
        <v>45511.516099537039</v>
      </c>
    </row>
    <row r="1404" spans="1:8" x14ac:dyDescent="0.35">
      <c r="A1404">
        <v>1403</v>
      </c>
      <c r="B1404" t="s">
        <v>44</v>
      </c>
      <c r="C1404" t="s">
        <v>52</v>
      </c>
      <c r="D1404" t="s">
        <v>56</v>
      </c>
      <c r="E1404" t="s">
        <v>115</v>
      </c>
      <c r="F1404" s="2" t="s">
        <v>1811</v>
      </c>
      <c r="G1404">
        <v>500035</v>
      </c>
      <c r="H1404" s="3">
        <v>45511.516099537039</v>
      </c>
    </row>
    <row r="1405" spans="1:8" x14ac:dyDescent="0.35">
      <c r="A1405">
        <v>1404</v>
      </c>
      <c r="B1405" t="s">
        <v>44</v>
      </c>
      <c r="C1405" t="s">
        <v>52</v>
      </c>
      <c r="D1405" t="s">
        <v>56</v>
      </c>
      <c r="E1405" t="s">
        <v>115</v>
      </c>
      <c r="F1405" s="2" t="s">
        <v>1812</v>
      </c>
      <c r="G1405">
        <v>500037</v>
      </c>
      <c r="H1405" s="3">
        <v>45511.516099537039</v>
      </c>
    </row>
    <row r="1406" spans="1:8" x14ac:dyDescent="0.35">
      <c r="A1406">
        <v>1405</v>
      </c>
      <c r="B1406" t="s">
        <v>44</v>
      </c>
      <c r="C1406" t="s">
        <v>52</v>
      </c>
      <c r="D1406" t="s">
        <v>56</v>
      </c>
      <c r="E1406" t="s">
        <v>115</v>
      </c>
      <c r="F1406" s="2" t="s">
        <v>1806</v>
      </c>
      <c r="G1406">
        <v>500039</v>
      </c>
      <c r="H1406" s="3">
        <v>45511.516099537039</v>
      </c>
    </row>
    <row r="1407" spans="1:8" x14ac:dyDescent="0.35">
      <c r="A1407">
        <v>1406</v>
      </c>
      <c r="B1407" t="s">
        <v>44</v>
      </c>
      <c r="C1407" t="s">
        <v>52</v>
      </c>
      <c r="D1407" t="s">
        <v>56</v>
      </c>
      <c r="E1407" t="s">
        <v>115</v>
      </c>
      <c r="F1407" s="2" t="s">
        <v>1813</v>
      </c>
      <c r="G1407">
        <v>500050</v>
      </c>
      <c r="H1407" s="3">
        <v>45511.516099537039</v>
      </c>
    </row>
    <row r="1408" spans="1:8" x14ac:dyDescent="0.35">
      <c r="A1408">
        <v>1407</v>
      </c>
      <c r="B1408" t="s">
        <v>44</v>
      </c>
      <c r="C1408" t="s">
        <v>52</v>
      </c>
      <c r="D1408" t="s">
        <v>56</v>
      </c>
      <c r="E1408" t="s">
        <v>115</v>
      </c>
      <c r="F1408" s="2" t="s">
        <v>1803</v>
      </c>
      <c r="G1408">
        <v>500053</v>
      </c>
      <c r="H1408" s="3">
        <v>45511.516099537039</v>
      </c>
    </row>
    <row r="1409" spans="1:8" x14ac:dyDescent="0.35">
      <c r="A1409">
        <v>1408</v>
      </c>
      <c r="B1409" t="s">
        <v>44</v>
      </c>
      <c r="C1409" t="s">
        <v>52</v>
      </c>
      <c r="D1409" t="s">
        <v>56</v>
      </c>
      <c r="E1409" t="s">
        <v>115</v>
      </c>
      <c r="F1409" s="2" t="s">
        <v>1814</v>
      </c>
      <c r="G1409">
        <v>500055</v>
      </c>
      <c r="H1409" s="3">
        <v>45511.516099537039</v>
      </c>
    </row>
    <row r="1410" spans="1:8" x14ac:dyDescent="0.35">
      <c r="A1410">
        <v>1409</v>
      </c>
      <c r="B1410" t="s">
        <v>44</v>
      </c>
      <c r="C1410" t="s">
        <v>52</v>
      </c>
      <c r="D1410" t="s">
        <v>56</v>
      </c>
      <c r="E1410" t="s">
        <v>115</v>
      </c>
      <c r="F1410" s="2" t="s">
        <v>1811</v>
      </c>
      <c r="G1410">
        <v>500060</v>
      </c>
      <c r="H1410" s="3">
        <v>45511.516099537039</v>
      </c>
    </row>
    <row r="1411" spans="1:8" x14ac:dyDescent="0.35">
      <c r="A1411">
        <v>1410</v>
      </c>
      <c r="B1411" t="s">
        <v>44</v>
      </c>
      <c r="C1411" t="s">
        <v>52</v>
      </c>
      <c r="D1411" t="s">
        <v>56</v>
      </c>
      <c r="E1411" t="s">
        <v>115</v>
      </c>
      <c r="F1411" s="2" t="s">
        <v>1815</v>
      </c>
      <c r="G1411">
        <v>500062</v>
      </c>
      <c r="H1411" s="3">
        <v>45511.516099537039</v>
      </c>
    </row>
    <row r="1412" spans="1:8" x14ac:dyDescent="0.35">
      <c r="A1412">
        <v>1411</v>
      </c>
      <c r="B1412" t="s">
        <v>44</v>
      </c>
      <c r="C1412" t="s">
        <v>52</v>
      </c>
      <c r="D1412" t="s">
        <v>56</v>
      </c>
      <c r="E1412" t="s">
        <v>115</v>
      </c>
      <c r="F1412" s="2" t="s">
        <v>1816</v>
      </c>
      <c r="G1412">
        <v>500067</v>
      </c>
      <c r="H1412" s="3">
        <v>45511.516099537039</v>
      </c>
    </row>
    <row r="1413" spans="1:8" x14ac:dyDescent="0.35">
      <c r="A1413">
        <v>1412</v>
      </c>
      <c r="B1413" t="s">
        <v>44</v>
      </c>
      <c r="C1413" t="s">
        <v>52</v>
      </c>
      <c r="D1413" t="s">
        <v>56</v>
      </c>
      <c r="E1413" t="s">
        <v>115</v>
      </c>
      <c r="F1413" s="2" t="s">
        <v>1817</v>
      </c>
      <c r="G1413">
        <v>500068</v>
      </c>
      <c r="H1413" s="3">
        <v>45511.516099537039</v>
      </c>
    </row>
    <row r="1414" spans="1:8" x14ac:dyDescent="0.35">
      <c r="A1414">
        <v>1413</v>
      </c>
      <c r="B1414" t="s">
        <v>44</v>
      </c>
      <c r="C1414" t="s">
        <v>52</v>
      </c>
      <c r="D1414" t="s">
        <v>56</v>
      </c>
      <c r="E1414" t="s">
        <v>115</v>
      </c>
      <c r="F1414" s="2" t="s">
        <v>1818</v>
      </c>
      <c r="G1414">
        <v>500070</v>
      </c>
      <c r="H1414" s="3">
        <v>45511.516099537039</v>
      </c>
    </row>
    <row r="1415" spans="1:8" x14ac:dyDescent="0.35">
      <c r="A1415">
        <v>1414</v>
      </c>
      <c r="B1415" t="s">
        <v>44</v>
      </c>
      <c r="C1415" t="s">
        <v>52</v>
      </c>
      <c r="D1415" t="s">
        <v>56</v>
      </c>
      <c r="E1415" t="s">
        <v>115</v>
      </c>
      <c r="F1415" s="2" t="s">
        <v>1819</v>
      </c>
      <c r="G1415">
        <v>500075</v>
      </c>
      <c r="H1415" s="3">
        <v>45511.516099537039</v>
      </c>
    </row>
    <row r="1416" spans="1:8" x14ac:dyDescent="0.35">
      <c r="A1416">
        <v>1415</v>
      </c>
      <c r="B1416" t="s">
        <v>44</v>
      </c>
      <c r="C1416" t="s">
        <v>52</v>
      </c>
      <c r="D1416" t="s">
        <v>56</v>
      </c>
      <c r="E1416" t="s">
        <v>115</v>
      </c>
      <c r="F1416" s="2" t="s">
        <v>1820</v>
      </c>
      <c r="G1416">
        <v>500084</v>
      </c>
      <c r="H1416" s="3">
        <v>45511.516099537039</v>
      </c>
    </row>
    <row r="1417" spans="1:8" x14ac:dyDescent="0.35">
      <c r="A1417">
        <v>1416</v>
      </c>
      <c r="B1417" t="s">
        <v>44</v>
      </c>
      <c r="C1417" t="s">
        <v>52</v>
      </c>
      <c r="D1417" t="s">
        <v>56</v>
      </c>
      <c r="E1417" t="s">
        <v>115</v>
      </c>
      <c r="F1417" s="2" t="s">
        <v>1821</v>
      </c>
      <c r="G1417">
        <v>500085</v>
      </c>
      <c r="H1417" s="3">
        <v>45511.516099537039</v>
      </c>
    </row>
    <row r="1418" spans="1:8" x14ac:dyDescent="0.35">
      <c r="A1418">
        <v>1417</v>
      </c>
      <c r="B1418" t="s">
        <v>44</v>
      </c>
      <c r="C1418" t="s">
        <v>52</v>
      </c>
      <c r="D1418" t="s">
        <v>56</v>
      </c>
      <c r="E1418" t="s">
        <v>115</v>
      </c>
      <c r="F1418" s="2" t="s">
        <v>1822</v>
      </c>
      <c r="G1418">
        <v>500086</v>
      </c>
      <c r="H1418" s="3">
        <v>45511.516099537039</v>
      </c>
    </row>
    <row r="1419" spans="1:8" x14ac:dyDescent="0.35">
      <c r="A1419">
        <v>1418</v>
      </c>
      <c r="B1419" t="s">
        <v>44</v>
      </c>
      <c r="C1419" t="s">
        <v>52</v>
      </c>
      <c r="D1419" t="s">
        <v>56</v>
      </c>
      <c r="E1419" t="s">
        <v>115</v>
      </c>
      <c r="F1419" s="2" t="s">
        <v>1823</v>
      </c>
      <c r="G1419">
        <v>500089</v>
      </c>
      <c r="H1419" s="3">
        <v>45511.516099537039</v>
      </c>
    </row>
    <row r="1420" spans="1:8" x14ac:dyDescent="0.35">
      <c r="A1420">
        <v>1419</v>
      </c>
      <c r="B1420" t="s">
        <v>44</v>
      </c>
      <c r="C1420" t="s">
        <v>52</v>
      </c>
      <c r="D1420" t="s">
        <v>56</v>
      </c>
      <c r="E1420" t="s">
        <v>115</v>
      </c>
      <c r="F1420" s="2" t="s">
        <v>1824</v>
      </c>
      <c r="G1420">
        <v>500090</v>
      </c>
      <c r="H1420" s="3">
        <v>45511.516099537039</v>
      </c>
    </row>
    <row r="1421" spans="1:8" x14ac:dyDescent="0.35">
      <c r="A1421">
        <v>1420</v>
      </c>
      <c r="B1421" t="s">
        <v>44</v>
      </c>
      <c r="C1421" t="s">
        <v>52</v>
      </c>
      <c r="D1421" t="s">
        <v>56</v>
      </c>
      <c r="E1421" t="s">
        <v>115</v>
      </c>
      <c r="F1421" s="2" t="s">
        <v>1825</v>
      </c>
      <c r="G1421">
        <v>500091</v>
      </c>
      <c r="H1421" s="3">
        <v>45511.516099537039</v>
      </c>
    </row>
    <row r="1422" spans="1:8" x14ac:dyDescent="0.35">
      <c r="A1422">
        <v>1421</v>
      </c>
      <c r="B1422" t="s">
        <v>44</v>
      </c>
      <c r="C1422" t="s">
        <v>52</v>
      </c>
      <c r="D1422" t="s">
        <v>56</v>
      </c>
      <c r="E1422" t="s">
        <v>115</v>
      </c>
      <c r="F1422" s="2" t="s">
        <v>1826</v>
      </c>
      <c r="G1422">
        <v>500097</v>
      </c>
      <c r="H1422" s="3">
        <v>45511.516099537039</v>
      </c>
    </row>
    <row r="1423" spans="1:8" x14ac:dyDescent="0.35">
      <c r="A1423">
        <v>1422</v>
      </c>
      <c r="B1423" t="s">
        <v>44</v>
      </c>
      <c r="C1423" t="s">
        <v>52</v>
      </c>
      <c r="D1423" t="s">
        <v>56</v>
      </c>
      <c r="E1423" t="s">
        <v>115</v>
      </c>
      <c r="F1423" s="2" t="s">
        <v>1827</v>
      </c>
      <c r="G1423">
        <v>500100</v>
      </c>
      <c r="H1423" s="3">
        <v>45511.516099537039</v>
      </c>
    </row>
    <row r="1424" spans="1:8" x14ac:dyDescent="0.35">
      <c r="A1424">
        <v>1423</v>
      </c>
      <c r="B1424" t="s">
        <v>44</v>
      </c>
      <c r="C1424" t="s">
        <v>52</v>
      </c>
      <c r="D1424" t="s">
        <v>57</v>
      </c>
      <c r="E1424" t="s">
        <v>115</v>
      </c>
      <c r="F1424" s="2" t="s">
        <v>1828</v>
      </c>
      <c r="G1424">
        <v>700014</v>
      </c>
      <c r="H1424" s="3">
        <v>45511.516099537039</v>
      </c>
    </row>
    <row r="1425" spans="1:8" x14ac:dyDescent="0.35">
      <c r="A1425">
        <v>1424</v>
      </c>
      <c r="B1425" t="s">
        <v>44</v>
      </c>
      <c r="C1425" t="s">
        <v>52</v>
      </c>
      <c r="D1425" t="s">
        <v>57</v>
      </c>
      <c r="E1425" t="s">
        <v>115</v>
      </c>
      <c r="F1425" s="2" t="s">
        <v>1829</v>
      </c>
      <c r="G1425">
        <v>700015</v>
      </c>
      <c r="H1425" s="3">
        <v>45511.516099537039</v>
      </c>
    </row>
    <row r="1426" spans="1:8" x14ac:dyDescent="0.35">
      <c r="A1426">
        <v>1425</v>
      </c>
      <c r="B1426" t="s">
        <v>44</v>
      </c>
      <c r="C1426" t="s">
        <v>52</v>
      </c>
      <c r="D1426" t="s">
        <v>57</v>
      </c>
      <c r="E1426" t="s">
        <v>115</v>
      </c>
      <c r="F1426" s="2" t="s">
        <v>1828</v>
      </c>
      <c r="G1426">
        <v>700016</v>
      </c>
      <c r="H1426" s="3">
        <v>45511.516099537039</v>
      </c>
    </row>
    <row r="1427" spans="1:8" x14ac:dyDescent="0.35">
      <c r="A1427">
        <v>1426</v>
      </c>
      <c r="B1427" t="s">
        <v>44</v>
      </c>
      <c r="C1427" t="s">
        <v>52</v>
      </c>
      <c r="D1427" t="s">
        <v>57</v>
      </c>
      <c r="E1427" t="s">
        <v>115</v>
      </c>
      <c r="F1427" s="2" t="s">
        <v>1830</v>
      </c>
      <c r="G1427">
        <v>700017</v>
      </c>
      <c r="H1427" s="3">
        <v>45511.516099537039</v>
      </c>
    </row>
    <row r="1428" spans="1:8" x14ac:dyDescent="0.35">
      <c r="A1428">
        <v>1427</v>
      </c>
      <c r="B1428" t="s">
        <v>44</v>
      </c>
      <c r="C1428" t="s">
        <v>52</v>
      </c>
      <c r="D1428" t="s">
        <v>57</v>
      </c>
      <c r="E1428" t="s">
        <v>115</v>
      </c>
      <c r="F1428" s="2" t="s">
        <v>1831</v>
      </c>
      <c r="G1428">
        <v>700019</v>
      </c>
      <c r="H1428" s="3">
        <v>45511.516099537039</v>
      </c>
    </row>
    <row r="1429" spans="1:8" x14ac:dyDescent="0.35">
      <c r="A1429">
        <v>1428</v>
      </c>
      <c r="B1429" t="s">
        <v>44</v>
      </c>
      <c r="C1429" t="s">
        <v>52</v>
      </c>
      <c r="D1429" t="s">
        <v>57</v>
      </c>
      <c r="E1429" t="s">
        <v>115</v>
      </c>
      <c r="F1429" s="2" t="s">
        <v>1828</v>
      </c>
      <c r="G1429">
        <v>700020</v>
      </c>
      <c r="H1429" s="3">
        <v>45511.516099537039</v>
      </c>
    </row>
    <row r="1430" spans="1:8" x14ac:dyDescent="0.35">
      <c r="A1430">
        <v>1429</v>
      </c>
      <c r="B1430" t="s">
        <v>44</v>
      </c>
      <c r="C1430" t="s">
        <v>52</v>
      </c>
      <c r="D1430" t="s">
        <v>57</v>
      </c>
      <c r="E1430" t="s">
        <v>115</v>
      </c>
      <c r="F1430" s="2" t="s">
        <v>1832</v>
      </c>
      <c r="G1430">
        <v>700023</v>
      </c>
      <c r="H1430" s="3">
        <v>45511.516099537039</v>
      </c>
    </row>
    <row r="1431" spans="1:8" x14ac:dyDescent="0.35">
      <c r="A1431">
        <v>1430</v>
      </c>
      <c r="B1431" t="s">
        <v>44</v>
      </c>
      <c r="C1431" t="s">
        <v>52</v>
      </c>
      <c r="D1431" t="s">
        <v>57</v>
      </c>
      <c r="E1431" t="s">
        <v>115</v>
      </c>
      <c r="F1431" s="2" t="s">
        <v>1833</v>
      </c>
      <c r="G1431">
        <v>700028</v>
      </c>
      <c r="H1431" s="3">
        <v>45511.516099537039</v>
      </c>
    </row>
    <row r="1432" spans="1:8" x14ac:dyDescent="0.35">
      <c r="A1432">
        <v>1431</v>
      </c>
      <c r="B1432" t="s">
        <v>44</v>
      </c>
      <c r="C1432" t="s">
        <v>52</v>
      </c>
      <c r="D1432" t="s">
        <v>57</v>
      </c>
      <c r="E1432" t="s">
        <v>115</v>
      </c>
      <c r="F1432" s="2" t="s">
        <v>1834</v>
      </c>
      <c r="G1432">
        <v>700029</v>
      </c>
      <c r="H1432" s="3">
        <v>45511.516099537039</v>
      </c>
    </row>
    <row r="1433" spans="1:8" x14ac:dyDescent="0.35">
      <c r="A1433">
        <v>1432</v>
      </c>
      <c r="B1433" t="s">
        <v>44</v>
      </c>
      <c r="C1433" t="s">
        <v>52</v>
      </c>
      <c r="D1433" t="s">
        <v>57</v>
      </c>
      <c r="E1433" t="s">
        <v>115</v>
      </c>
      <c r="F1433" s="2" t="s">
        <v>1835</v>
      </c>
      <c r="G1433">
        <v>700030</v>
      </c>
      <c r="H1433" s="3">
        <v>45511.516099537039</v>
      </c>
    </row>
    <row r="1434" spans="1:8" x14ac:dyDescent="0.35">
      <c r="A1434">
        <v>1433</v>
      </c>
      <c r="B1434" t="s">
        <v>44</v>
      </c>
      <c r="C1434" t="s">
        <v>52</v>
      </c>
      <c r="D1434" t="s">
        <v>57</v>
      </c>
      <c r="E1434" t="s">
        <v>115</v>
      </c>
      <c r="F1434" s="2" t="s">
        <v>1832</v>
      </c>
      <c r="G1434">
        <v>700034</v>
      </c>
      <c r="H1434" s="3">
        <v>45511.516099537039</v>
      </c>
    </row>
    <row r="1435" spans="1:8" x14ac:dyDescent="0.35">
      <c r="A1435">
        <v>1434</v>
      </c>
      <c r="B1435" t="s">
        <v>44</v>
      </c>
      <c r="C1435" t="s">
        <v>52</v>
      </c>
      <c r="D1435" t="s">
        <v>57</v>
      </c>
      <c r="E1435" t="s">
        <v>115</v>
      </c>
      <c r="F1435" s="2" t="s">
        <v>1836</v>
      </c>
      <c r="G1435">
        <v>700036</v>
      </c>
      <c r="H1435" s="3">
        <v>45511.516099537039</v>
      </c>
    </row>
    <row r="1436" spans="1:8" x14ac:dyDescent="0.35">
      <c r="A1436">
        <v>1435</v>
      </c>
      <c r="B1436" t="s">
        <v>44</v>
      </c>
      <c r="C1436" t="s">
        <v>52</v>
      </c>
      <c r="D1436" t="s">
        <v>57</v>
      </c>
      <c r="E1436" t="s">
        <v>115</v>
      </c>
      <c r="F1436" s="2" t="s">
        <v>1835</v>
      </c>
      <c r="G1436">
        <v>700037</v>
      </c>
      <c r="H1436" s="3">
        <v>45511.516099537039</v>
      </c>
    </row>
    <row r="1437" spans="1:8" x14ac:dyDescent="0.35">
      <c r="A1437">
        <v>1436</v>
      </c>
      <c r="B1437" t="s">
        <v>44</v>
      </c>
      <c r="C1437" t="s">
        <v>52</v>
      </c>
      <c r="D1437" t="s">
        <v>57</v>
      </c>
      <c r="E1437" t="s">
        <v>115</v>
      </c>
      <c r="F1437" s="2" t="s">
        <v>1830</v>
      </c>
      <c r="G1437">
        <v>700039</v>
      </c>
      <c r="H1437" s="3">
        <v>45511.516099537039</v>
      </c>
    </row>
    <row r="1438" spans="1:8" x14ac:dyDescent="0.35">
      <c r="A1438">
        <v>1437</v>
      </c>
      <c r="B1438" t="s">
        <v>44</v>
      </c>
      <c r="C1438" t="s">
        <v>52</v>
      </c>
      <c r="D1438" t="s">
        <v>57</v>
      </c>
      <c r="E1438" t="s">
        <v>115</v>
      </c>
      <c r="F1438" s="2" t="s">
        <v>1837</v>
      </c>
      <c r="G1438">
        <v>700040</v>
      </c>
      <c r="H1438" s="3">
        <v>45511.516099537039</v>
      </c>
    </row>
    <row r="1439" spans="1:8" x14ac:dyDescent="0.35">
      <c r="A1439">
        <v>1438</v>
      </c>
      <c r="B1439" t="s">
        <v>44</v>
      </c>
      <c r="C1439" t="s">
        <v>52</v>
      </c>
      <c r="D1439" t="s">
        <v>57</v>
      </c>
      <c r="E1439" t="s">
        <v>115</v>
      </c>
      <c r="F1439" s="2" t="s">
        <v>1837</v>
      </c>
      <c r="G1439">
        <v>700041</v>
      </c>
      <c r="H1439" s="3">
        <v>45511.516099537039</v>
      </c>
    </row>
    <row r="1440" spans="1:8" x14ac:dyDescent="0.35">
      <c r="A1440">
        <v>1439</v>
      </c>
      <c r="B1440" t="s">
        <v>44</v>
      </c>
      <c r="C1440" t="s">
        <v>52</v>
      </c>
      <c r="D1440" t="s">
        <v>57</v>
      </c>
      <c r="E1440" t="s">
        <v>115</v>
      </c>
      <c r="F1440" s="2" t="s">
        <v>1829</v>
      </c>
      <c r="G1440">
        <v>700046</v>
      </c>
      <c r="H1440" s="3">
        <v>45511.516099537039</v>
      </c>
    </row>
    <row r="1441" spans="1:8" x14ac:dyDescent="0.35">
      <c r="A1441">
        <v>1440</v>
      </c>
      <c r="B1441" t="s">
        <v>44</v>
      </c>
      <c r="C1441" t="s">
        <v>52</v>
      </c>
      <c r="D1441" t="s">
        <v>57</v>
      </c>
      <c r="E1441" t="s">
        <v>115</v>
      </c>
      <c r="F1441" s="2" t="s">
        <v>1838</v>
      </c>
      <c r="G1441">
        <v>700047</v>
      </c>
      <c r="H1441" s="3">
        <v>45511.516099537039</v>
      </c>
    </row>
    <row r="1442" spans="1:8" x14ac:dyDescent="0.35">
      <c r="A1442">
        <v>1441</v>
      </c>
      <c r="B1442" t="s">
        <v>44</v>
      </c>
      <c r="C1442" t="s">
        <v>52</v>
      </c>
      <c r="D1442" t="s">
        <v>57</v>
      </c>
      <c r="E1442" t="s">
        <v>115</v>
      </c>
      <c r="F1442" s="2" t="s">
        <v>1839</v>
      </c>
      <c r="G1442">
        <v>700054</v>
      </c>
      <c r="H1442" s="3">
        <v>45511.516099537039</v>
      </c>
    </row>
    <row r="1443" spans="1:8" x14ac:dyDescent="0.35">
      <c r="A1443">
        <v>1442</v>
      </c>
      <c r="B1443" t="s">
        <v>44</v>
      </c>
      <c r="C1443" t="s">
        <v>52</v>
      </c>
      <c r="D1443" t="s">
        <v>57</v>
      </c>
      <c r="E1443" t="s">
        <v>115</v>
      </c>
      <c r="F1443" s="2" t="s">
        <v>1840</v>
      </c>
      <c r="G1443">
        <v>700055</v>
      </c>
      <c r="H1443" s="3">
        <v>45511.516099537039</v>
      </c>
    </row>
    <row r="1444" spans="1:8" x14ac:dyDescent="0.35">
      <c r="A1444">
        <v>1443</v>
      </c>
      <c r="B1444" t="s">
        <v>44</v>
      </c>
      <c r="C1444" t="s">
        <v>52</v>
      </c>
      <c r="D1444" t="s">
        <v>57</v>
      </c>
      <c r="E1444" t="s">
        <v>115</v>
      </c>
      <c r="F1444" s="2" t="s">
        <v>1836</v>
      </c>
      <c r="G1444">
        <v>700056</v>
      </c>
      <c r="H1444" s="3">
        <v>45511.516099537039</v>
      </c>
    </row>
    <row r="1445" spans="1:8" x14ac:dyDescent="0.35">
      <c r="A1445">
        <v>1444</v>
      </c>
      <c r="B1445" t="s">
        <v>44</v>
      </c>
      <c r="C1445" t="s">
        <v>52</v>
      </c>
      <c r="D1445" t="s">
        <v>57</v>
      </c>
      <c r="E1445" t="s">
        <v>115</v>
      </c>
      <c r="F1445" s="2" t="s">
        <v>1841</v>
      </c>
      <c r="G1445">
        <v>700059</v>
      </c>
      <c r="H1445" s="3">
        <v>45511.516099537039</v>
      </c>
    </row>
    <row r="1446" spans="1:8" x14ac:dyDescent="0.35">
      <c r="A1446">
        <v>1445</v>
      </c>
      <c r="B1446" t="s">
        <v>44</v>
      </c>
      <c r="C1446" t="s">
        <v>52</v>
      </c>
      <c r="D1446" t="s">
        <v>57</v>
      </c>
      <c r="E1446" t="s">
        <v>115</v>
      </c>
      <c r="F1446" s="2" t="s">
        <v>1842</v>
      </c>
      <c r="G1446">
        <v>700060</v>
      </c>
      <c r="H1446" s="3">
        <v>45511.516099537039</v>
      </c>
    </row>
    <row r="1447" spans="1:8" x14ac:dyDescent="0.35">
      <c r="A1447">
        <v>1446</v>
      </c>
      <c r="B1447" t="s">
        <v>44</v>
      </c>
      <c r="C1447" t="s">
        <v>52</v>
      </c>
      <c r="D1447" t="s">
        <v>57</v>
      </c>
      <c r="E1447" t="s">
        <v>115</v>
      </c>
      <c r="F1447" s="2" t="s">
        <v>1842</v>
      </c>
      <c r="G1447">
        <v>700061</v>
      </c>
      <c r="H1447" s="3">
        <v>45511.516099537039</v>
      </c>
    </row>
    <row r="1448" spans="1:8" x14ac:dyDescent="0.35">
      <c r="A1448">
        <v>1447</v>
      </c>
      <c r="B1448" t="s">
        <v>44</v>
      </c>
      <c r="C1448" t="s">
        <v>52</v>
      </c>
      <c r="D1448" t="s">
        <v>57</v>
      </c>
      <c r="E1448" t="s">
        <v>115</v>
      </c>
      <c r="F1448" s="2" t="s">
        <v>1842</v>
      </c>
      <c r="G1448">
        <v>700063</v>
      </c>
      <c r="H1448" s="3">
        <v>45511.516099537039</v>
      </c>
    </row>
    <row r="1449" spans="1:8" x14ac:dyDescent="0.35">
      <c r="A1449">
        <v>1448</v>
      </c>
      <c r="B1449" t="s">
        <v>44</v>
      </c>
      <c r="C1449" t="s">
        <v>52</v>
      </c>
      <c r="D1449" t="s">
        <v>57</v>
      </c>
      <c r="E1449" t="s">
        <v>115</v>
      </c>
      <c r="F1449" s="2" t="s">
        <v>1843</v>
      </c>
      <c r="G1449">
        <v>700064</v>
      </c>
      <c r="H1449" s="3">
        <v>45511.516099537039</v>
      </c>
    </row>
    <row r="1450" spans="1:8" x14ac:dyDescent="0.35">
      <c r="A1450">
        <v>1449</v>
      </c>
      <c r="B1450" t="s">
        <v>44</v>
      </c>
      <c r="C1450" t="s">
        <v>52</v>
      </c>
      <c r="D1450" t="s">
        <v>57</v>
      </c>
      <c r="E1450" t="s">
        <v>115</v>
      </c>
      <c r="F1450" s="2" t="s">
        <v>1833</v>
      </c>
      <c r="G1450">
        <v>700065</v>
      </c>
      <c r="H1450" s="3">
        <v>45511.516099537039</v>
      </c>
    </row>
    <row r="1451" spans="1:8" x14ac:dyDescent="0.35">
      <c r="A1451">
        <v>1450</v>
      </c>
      <c r="B1451" t="s">
        <v>44</v>
      </c>
      <c r="C1451" t="s">
        <v>52</v>
      </c>
      <c r="D1451" t="s">
        <v>57</v>
      </c>
      <c r="E1451" t="s">
        <v>115</v>
      </c>
      <c r="F1451" s="2" t="s">
        <v>1828</v>
      </c>
      <c r="G1451">
        <v>700071</v>
      </c>
      <c r="H1451" s="3">
        <v>45511.516099537039</v>
      </c>
    </row>
    <row r="1452" spans="1:8" x14ac:dyDescent="0.35">
      <c r="A1452">
        <v>1451</v>
      </c>
      <c r="B1452" t="s">
        <v>44</v>
      </c>
      <c r="C1452" t="s">
        <v>52</v>
      </c>
      <c r="D1452" t="s">
        <v>57</v>
      </c>
      <c r="E1452" t="s">
        <v>115</v>
      </c>
      <c r="F1452" s="2" t="s">
        <v>1844</v>
      </c>
      <c r="G1452">
        <v>700074</v>
      </c>
      <c r="H1452" s="3">
        <v>45511.516099537039</v>
      </c>
    </row>
    <row r="1453" spans="1:8" x14ac:dyDescent="0.35">
      <c r="A1453">
        <v>1452</v>
      </c>
      <c r="B1453" t="s">
        <v>44</v>
      </c>
      <c r="C1453" t="s">
        <v>52</v>
      </c>
      <c r="D1453" t="s">
        <v>57</v>
      </c>
      <c r="E1453" t="s">
        <v>115</v>
      </c>
      <c r="F1453" s="2" t="s">
        <v>1845</v>
      </c>
      <c r="G1453">
        <v>700075</v>
      </c>
      <c r="H1453" s="3">
        <v>45511.516099537039</v>
      </c>
    </row>
    <row r="1454" spans="1:8" x14ac:dyDescent="0.35">
      <c r="A1454">
        <v>1453</v>
      </c>
      <c r="B1454" t="s">
        <v>44</v>
      </c>
      <c r="C1454" t="s">
        <v>52</v>
      </c>
      <c r="D1454" t="s">
        <v>58</v>
      </c>
      <c r="E1454" t="s">
        <v>115</v>
      </c>
      <c r="F1454" s="2" t="s">
        <v>1846</v>
      </c>
      <c r="G1454">
        <v>400002</v>
      </c>
      <c r="H1454" s="3">
        <v>45511.516099537039</v>
      </c>
    </row>
    <row r="1455" spans="1:8" x14ac:dyDescent="0.35">
      <c r="A1455">
        <v>1454</v>
      </c>
      <c r="B1455" t="s">
        <v>44</v>
      </c>
      <c r="C1455" t="s">
        <v>52</v>
      </c>
      <c r="D1455" t="s">
        <v>58</v>
      </c>
      <c r="E1455" t="s">
        <v>115</v>
      </c>
      <c r="F1455" s="2" t="s">
        <v>1846</v>
      </c>
      <c r="G1455">
        <v>400003</v>
      </c>
      <c r="H1455" s="3">
        <v>45511.516099537039</v>
      </c>
    </row>
    <row r="1456" spans="1:8" x14ac:dyDescent="0.35">
      <c r="A1456">
        <v>1455</v>
      </c>
      <c r="B1456" t="s">
        <v>44</v>
      </c>
      <c r="C1456" t="s">
        <v>52</v>
      </c>
      <c r="D1456" t="s">
        <v>58</v>
      </c>
      <c r="E1456" t="s">
        <v>115</v>
      </c>
      <c r="F1456" s="2" t="s">
        <v>1847</v>
      </c>
      <c r="G1456">
        <v>400008</v>
      </c>
      <c r="H1456" s="3">
        <v>45511.516099537039</v>
      </c>
    </row>
    <row r="1457" spans="1:8" x14ac:dyDescent="0.35">
      <c r="A1457">
        <v>1456</v>
      </c>
      <c r="B1457" t="s">
        <v>44</v>
      </c>
      <c r="C1457" t="s">
        <v>52</v>
      </c>
      <c r="D1457" t="s">
        <v>58</v>
      </c>
      <c r="E1457" t="s">
        <v>115</v>
      </c>
      <c r="F1457" s="2" t="s">
        <v>1846</v>
      </c>
      <c r="G1457">
        <v>400009</v>
      </c>
      <c r="H1457" s="3">
        <v>45511.516099537039</v>
      </c>
    </row>
    <row r="1458" spans="1:8" x14ac:dyDescent="0.35">
      <c r="A1458">
        <v>1457</v>
      </c>
      <c r="B1458" t="s">
        <v>44</v>
      </c>
      <c r="C1458" t="s">
        <v>52</v>
      </c>
      <c r="D1458" t="s">
        <v>58</v>
      </c>
      <c r="E1458" t="s">
        <v>115</v>
      </c>
      <c r="F1458" s="2" t="s">
        <v>1847</v>
      </c>
      <c r="G1458">
        <v>400010</v>
      </c>
      <c r="H1458" s="3">
        <v>45511.516099537039</v>
      </c>
    </row>
    <row r="1459" spans="1:8" x14ac:dyDescent="0.35">
      <c r="A1459">
        <v>1458</v>
      </c>
      <c r="B1459" t="s">
        <v>44</v>
      </c>
      <c r="C1459" t="s">
        <v>52</v>
      </c>
      <c r="D1459" t="s">
        <v>58</v>
      </c>
      <c r="E1459" t="s">
        <v>115</v>
      </c>
      <c r="F1459" s="2" t="s">
        <v>1848</v>
      </c>
      <c r="G1459">
        <v>400011</v>
      </c>
      <c r="H1459" s="3">
        <v>45511.516099537039</v>
      </c>
    </row>
    <row r="1460" spans="1:8" x14ac:dyDescent="0.35">
      <c r="A1460">
        <v>1459</v>
      </c>
      <c r="B1460" t="s">
        <v>44</v>
      </c>
      <c r="C1460" t="s">
        <v>52</v>
      </c>
      <c r="D1460" t="s">
        <v>58</v>
      </c>
      <c r="E1460" t="s">
        <v>115</v>
      </c>
      <c r="F1460" s="2" t="s">
        <v>1849</v>
      </c>
      <c r="G1460">
        <v>400013</v>
      </c>
      <c r="H1460" s="3">
        <v>45511.516099537039</v>
      </c>
    </row>
    <row r="1461" spans="1:8" x14ac:dyDescent="0.35">
      <c r="A1461">
        <v>1460</v>
      </c>
      <c r="B1461" t="s">
        <v>44</v>
      </c>
      <c r="C1461" t="s">
        <v>52</v>
      </c>
      <c r="D1461" t="s">
        <v>58</v>
      </c>
      <c r="E1461" t="s">
        <v>115</v>
      </c>
      <c r="F1461" s="2" t="s">
        <v>1850</v>
      </c>
      <c r="G1461">
        <v>400012</v>
      </c>
      <c r="H1461" s="3">
        <v>45511.516099537039</v>
      </c>
    </row>
    <row r="1462" spans="1:8" x14ac:dyDescent="0.35">
      <c r="A1462">
        <v>1461</v>
      </c>
      <c r="B1462" t="s">
        <v>44</v>
      </c>
      <c r="C1462" t="s">
        <v>52</v>
      </c>
      <c r="D1462" t="s">
        <v>58</v>
      </c>
      <c r="E1462" t="s">
        <v>115</v>
      </c>
      <c r="F1462" s="2" t="s">
        <v>1846</v>
      </c>
      <c r="G1462">
        <v>400020</v>
      </c>
      <c r="H1462" s="3">
        <v>45511.516099537039</v>
      </c>
    </row>
    <row r="1463" spans="1:8" x14ac:dyDescent="0.35">
      <c r="A1463">
        <v>1462</v>
      </c>
      <c r="B1463" t="s">
        <v>44</v>
      </c>
      <c r="C1463" t="s">
        <v>52</v>
      </c>
      <c r="D1463" t="s">
        <v>58</v>
      </c>
      <c r="E1463" t="s">
        <v>115</v>
      </c>
      <c r="F1463" s="2" t="s">
        <v>1849</v>
      </c>
      <c r="G1463">
        <v>400018</v>
      </c>
      <c r="H1463" s="3">
        <v>45511.516099537039</v>
      </c>
    </row>
    <row r="1464" spans="1:8" x14ac:dyDescent="0.35">
      <c r="A1464">
        <v>1463</v>
      </c>
      <c r="B1464" t="s">
        <v>44</v>
      </c>
      <c r="C1464" t="s">
        <v>52</v>
      </c>
      <c r="D1464" t="s">
        <v>58</v>
      </c>
      <c r="E1464" t="s">
        <v>115</v>
      </c>
      <c r="F1464" s="2" t="s">
        <v>1851</v>
      </c>
      <c r="G1464">
        <v>400022</v>
      </c>
      <c r="H1464" s="3">
        <v>45511.516099537039</v>
      </c>
    </row>
    <row r="1465" spans="1:8" x14ac:dyDescent="0.35">
      <c r="A1465">
        <v>1464</v>
      </c>
      <c r="B1465" t="s">
        <v>44</v>
      </c>
      <c r="C1465" t="s">
        <v>52</v>
      </c>
      <c r="D1465" t="s">
        <v>58</v>
      </c>
      <c r="E1465" t="s">
        <v>115</v>
      </c>
      <c r="F1465" s="2" t="s">
        <v>1852</v>
      </c>
      <c r="G1465">
        <v>400025</v>
      </c>
      <c r="H1465" s="3">
        <v>45511.516099537039</v>
      </c>
    </row>
    <row r="1466" spans="1:8" x14ac:dyDescent="0.35">
      <c r="A1466">
        <v>1465</v>
      </c>
      <c r="B1466" t="s">
        <v>44</v>
      </c>
      <c r="C1466" t="s">
        <v>52</v>
      </c>
      <c r="D1466" t="s">
        <v>58</v>
      </c>
      <c r="E1466" t="s">
        <v>115</v>
      </c>
      <c r="F1466" s="2" t="s">
        <v>1848</v>
      </c>
      <c r="G1466">
        <v>400026</v>
      </c>
      <c r="H1466" s="3">
        <v>45511.516099537039</v>
      </c>
    </row>
    <row r="1467" spans="1:8" x14ac:dyDescent="0.35">
      <c r="A1467">
        <v>1466</v>
      </c>
      <c r="B1467" t="s">
        <v>44</v>
      </c>
      <c r="C1467" t="s">
        <v>52</v>
      </c>
      <c r="D1467" t="s">
        <v>58</v>
      </c>
      <c r="E1467" t="s">
        <v>115</v>
      </c>
      <c r="F1467" s="2" t="s">
        <v>1852</v>
      </c>
      <c r="G1467">
        <v>400028</v>
      </c>
      <c r="H1467" s="3">
        <v>45511.516099537039</v>
      </c>
    </row>
    <row r="1468" spans="1:8" x14ac:dyDescent="0.35">
      <c r="A1468">
        <v>1467</v>
      </c>
      <c r="B1468" t="s">
        <v>44</v>
      </c>
      <c r="C1468" t="s">
        <v>52</v>
      </c>
      <c r="D1468" t="s">
        <v>58</v>
      </c>
      <c r="E1468" t="s">
        <v>115</v>
      </c>
      <c r="F1468" s="2" t="s">
        <v>1852</v>
      </c>
      <c r="G1468">
        <v>400030</v>
      </c>
      <c r="H1468" s="3">
        <v>45511.516099537039</v>
      </c>
    </row>
    <row r="1469" spans="1:8" x14ac:dyDescent="0.35">
      <c r="A1469">
        <v>1468</v>
      </c>
      <c r="B1469" t="s">
        <v>44</v>
      </c>
      <c r="C1469" t="s">
        <v>52</v>
      </c>
      <c r="D1469" t="s">
        <v>58</v>
      </c>
      <c r="E1469" t="s">
        <v>115</v>
      </c>
      <c r="F1469" s="2" t="s">
        <v>1853</v>
      </c>
      <c r="G1469">
        <v>400031</v>
      </c>
      <c r="H1469" s="3">
        <v>45511.516099537039</v>
      </c>
    </row>
    <row r="1470" spans="1:8" x14ac:dyDescent="0.35">
      <c r="A1470">
        <v>1469</v>
      </c>
      <c r="B1470" t="s">
        <v>44</v>
      </c>
      <c r="C1470" t="s">
        <v>52</v>
      </c>
      <c r="D1470" t="s">
        <v>58</v>
      </c>
      <c r="E1470" t="s">
        <v>115</v>
      </c>
      <c r="F1470" s="2" t="s">
        <v>1850</v>
      </c>
      <c r="G1470">
        <v>400033</v>
      </c>
      <c r="H1470" s="3">
        <v>45511.516099537039</v>
      </c>
    </row>
    <row r="1471" spans="1:8" x14ac:dyDescent="0.35">
      <c r="A1471">
        <v>1470</v>
      </c>
      <c r="B1471" t="s">
        <v>44</v>
      </c>
      <c r="C1471" t="s">
        <v>52</v>
      </c>
      <c r="D1471" t="s">
        <v>58</v>
      </c>
      <c r="E1471" t="s">
        <v>115</v>
      </c>
      <c r="F1471" s="2" t="s">
        <v>1847</v>
      </c>
      <c r="G1471">
        <v>400034</v>
      </c>
      <c r="H1471" s="3">
        <v>45511.516099537039</v>
      </c>
    </row>
    <row r="1472" spans="1:8" x14ac:dyDescent="0.35">
      <c r="A1472">
        <v>1471</v>
      </c>
      <c r="B1472" t="s">
        <v>44</v>
      </c>
      <c r="C1472" t="s">
        <v>52</v>
      </c>
      <c r="D1472" t="s">
        <v>58</v>
      </c>
      <c r="E1472" t="s">
        <v>115</v>
      </c>
      <c r="F1472" s="2" t="s">
        <v>1851</v>
      </c>
      <c r="G1472">
        <v>400037</v>
      </c>
      <c r="H1472" s="3">
        <v>45511.516099537039</v>
      </c>
    </row>
    <row r="1473" spans="1:8" x14ac:dyDescent="0.35">
      <c r="A1473">
        <v>1472</v>
      </c>
      <c r="B1473" t="s">
        <v>44</v>
      </c>
      <c r="C1473" t="s">
        <v>52</v>
      </c>
      <c r="D1473" t="s">
        <v>58</v>
      </c>
      <c r="E1473" t="s">
        <v>115</v>
      </c>
      <c r="F1473" s="2" t="s">
        <v>1854</v>
      </c>
      <c r="G1473">
        <v>400042</v>
      </c>
      <c r="H1473" s="3">
        <v>45511.516099537039</v>
      </c>
    </row>
    <row r="1474" spans="1:8" x14ac:dyDescent="0.35">
      <c r="A1474">
        <v>1473</v>
      </c>
      <c r="B1474" t="s">
        <v>44</v>
      </c>
      <c r="C1474" t="s">
        <v>52</v>
      </c>
      <c r="D1474" t="s">
        <v>58</v>
      </c>
      <c r="E1474" t="s">
        <v>115</v>
      </c>
      <c r="F1474" s="2" t="s">
        <v>1855</v>
      </c>
      <c r="G1474">
        <v>400043</v>
      </c>
      <c r="H1474" s="3">
        <v>45511.516099537039</v>
      </c>
    </row>
    <row r="1475" spans="1:8" x14ac:dyDescent="0.35">
      <c r="A1475">
        <v>1474</v>
      </c>
      <c r="B1475" t="s">
        <v>44</v>
      </c>
      <c r="C1475" t="s">
        <v>52</v>
      </c>
      <c r="D1475" t="s">
        <v>58</v>
      </c>
      <c r="E1475" t="s">
        <v>115</v>
      </c>
      <c r="F1475" s="2" t="s">
        <v>1856</v>
      </c>
      <c r="G1475">
        <v>400047</v>
      </c>
      <c r="H1475" s="3">
        <v>45511.516099537039</v>
      </c>
    </row>
    <row r="1476" spans="1:8" x14ac:dyDescent="0.35">
      <c r="A1476">
        <v>1475</v>
      </c>
      <c r="B1476" t="s">
        <v>44</v>
      </c>
      <c r="C1476" t="s">
        <v>52</v>
      </c>
      <c r="D1476" t="s">
        <v>58</v>
      </c>
      <c r="E1476" t="s">
        <v>115</v>
      </c>
      <c r="F1476" s="2" t="s">
        <v>1857</v>
      </c>
      <c r="G1476">
        <v>400049</v>
      </c>
      <c r="H1476" s="3">
        <v>45511.516099537039</v>
      </c>
    </row>
    <row r="1477" spans="1:8" x14ac:dyDescent="0.35">
      <c r="A1477">
        <v>1476</v>
      </c>
      <c r="B1477" t="s">
        <v>44</v>
      </c>
      <c r="C1477" t="s">
        <v>52</v>
      </c>
      <c r="D1477" t="s">
        <v>58</v>
      </c>
      <c r="E1477" t="s">
        <v>115</v>
      </c>
      <c r="F1477" s="2" t="s">
        <v>1858</v>
      </c>
      <c r="G1477">
        <v>400050</v>
      </c>
      <c r="H1477" s="3">
        <v>45511.516099537039</v>
      </c>
    </row>
    <row r="1478" spans="1:8" x14ac:dyDescent="0.35">
      <c r="A1478">
        <v>1477</v>
      </c>
      <c r="B1478" t="s">
        <v>44</v>
      </c>
      <c r="C1478" t="s">
        <v>52</v>
      </c>
      <c r="D1478" t="s">
        <v>58</v>
      </c>
      <c r="E1478" t="s">
        <v>115</v>
      </c>
      <c r="F1478" s="2" t="s">
        <v>1858</v>
      </c>
      <c r="G1478">
        <v>400051</v>
      </c>
      <c r="H1478" s="3">
        <v>45511.516099537039</v>
      </c>
    </row>
    <row r="1479" spans="1:8" x14ac:dyDescent="0.35">
      <c r="A1479">
        <v>1478</v>
      </c>
      <c r="B1479" t="s">
        <v>44</v>
      </c>
      <c r="C1479" t="s">
        <v>52</v>
      </c>
      <c r="D1479" t="s">
        <v>58</v>
      </c>
      <c r="E1479" t="s">
        <v>115</v>
      </c>
      <c r="F1479" s="2" t="s">
        <v>1859</v>
      </c>
      <c r="G1479">
        <v>400053</v>
      </c>
      <c r="H1479" s="3">
        <v>45511.516099537039</v>
      </c>
    </row>
    <row r="1480" spans="1:8" x14ac:dyDescent="0.35">
      <c r="A1480">
        <v>1479</v>
      </c>
      <c r="B1480" t="s">
        <v>44</v>
      </c>
      <c r="C1480" t="s">
        <v>52</v>
      </c>
      <c r="D1480" t="s">
        <v>58</v>
      </c>
      <c r="E1480" t="s">
        <v>115</v>
      </c>
      <c r="F1480" s="2" t="s">
        <v>1856</v>
      </c>
      <c r="G1480">
        <v>400058</v>
      </c>
      <c r="H1480" s="3">
        <v>45511.516099537039</v>
      </c>
    </row>
    <row r="1481" spans="1:8" x14ac:dyDescent="0.35">
      <c r="A1481">
        <v>1480</v>
      </c>
      <c r="B1481" t="s">
        <v>44</v>
      </c>
      <c r="C1481" t="s">
        <v>52</v>
      </c>
      <c r="D1481" t="s">
        <v>58</v>
      </c>
      <c r="E1481" t="s">
        <v>115</v>
      </c>
      <c r="F1481" s="2" t="s">
        <v>1860</v>
      </c>
      <c r="G1481">
        <v>400059</v>
      </c>
      <c r="H1481" s="3">
        <v>45511.516099537039</v>
      </c>
    </row>
    <row r="1482" spans="1:8" x14ac:dyDescent="0.35">
      <c r="A1482">
        <v>1481</v>
      </c>
      <c r="B1482" t="s">
        <v>44</v>
      </c>
      <c r="C1482" t="s">
        <v>52</v>
      </c>
      <c r="D1482" t="s">
        <v>58</v>
      </c>
      <c r="E1482" t="s">
        <v>115</v>
      </c>
      <c r="F1482" s="2" t="s">
        <v>1861</v>
      </c>
      <c r="G1482">
        <v>400064</v>
      </c>
      <c r="H1482" s="3">
        <v>45511.516099537039</v>
      </c>
    </row>
    <row r="1483" spans="1:8" x14ac:dyDescent="0.35">
      <c r="A1483">
        <v>1482</v>
      </c>
      <c r="B1483" t="s">
        <v>44</v>
      </c>
      <c r="C1483" t="s">
        <v>52</v>
      </c>
      <c r="D1483" t="s">
        <v>58</v>
      </c>
      <c r="E1483" t="s">
        <v>115</v>
      </c>
      <c r="F1483" s="2" t="s">
        <v>1862</v>
      </c>
      <c r="G1483">
        <v>400067</v>
      </c>
      <c r="H1483" s="3">
        <v>45511.516099537039</v>
      </c>
    </row>
    <row r="1484" spans="1:8" x14ac:dyDescent="0.35">
      <c r="A1484">
        <v>1483</v>
      </c>
      <c r="B1484" t="s">
        <v>44</v>
      </c>
      <c r="C1484" t="s">
        <v>52</v>
      </c>
      <c r="D1484" t="s">
        <v>59</v>
      </c>
      <c r="E1484" t="s">
        <v>115</v>
      </c>
      <c r="F1484" s="2" t="s">
        <v>1863</v>
      </c>
      <c r="G1484">
        <v>411006</v>
      </c>
      <c r="H1484" s="3">
        <v>45511.516099537039</v>
      </c>
    </row>
    <row r="1485" spans="1:8" x14ac:dyDescent="0.35">
      <c r="A1485">
        <v>1484</v>
      </c>
      <c r="B1485" t="s">
        <v>44</v>
      </c>
      <c r="C1485" t="s">
        <v>52</v>
      </c>
      <c r="D1485" t="s">
        <v>59</v>
      </c>
      <c r="E1485" t="s">
        <v>115</v>
      </c>
      <c r="F1485" s="2" t="s">
        <v>1864</v>
      </c>
      <c r="G1485">
        <v>411007</v>
      </c>
      <c r="H1485" s="3">
        <v>45511.516099537039</v>
      </c>
    </row>
    <row r="1486" spans="1:8" x14ac:dyDescent="0.35">
      <c r="A1486">
        <v>1485</v>
      </c>
      <c r="B1486" t="s">
        <v>44</v>
      </c>
      <c r="C1486" t="s">
        <v>52</v>
      </c>
      <c r="D1486" t="s">
        <v>59</v>
      </c>
      <c r="E1486" t="s">
        <v>115</v>
      </c>
      <c r="F1486" s="2" t="s">
        <v>1865</v>
      </c>
      <c r="G1486">
        <v>411014</v>
      </c>
      <c r="H1486" s="3">
        <v>45511.516099537039</v>
      </c>
    </row>
    <row r="1487" spans="1:8" x14ac:dyDescent="0.35">
      <c r="A1487">
        <v>1486</v>
      </c>
      <c r="B1487" t="s">
        <v>44</v>
      </c>
      <c r="C1487" t="s">
        <v>52</v>
      </c>
      <c r="D1487" t="s">
        <v>59</v>
      </c>
      <c r="E1487" t="s">
        <v>115</v>
      </c>
      <c r="F1487" s="2" t="s">
        <v>1866</v>
      </c>
      <c r="G1487">
        <v>411015</v>
      </c>
      <c r="H1487" s="3">
        <v>45511.516099537039</v>
      </c>
    </row>
    <row r="1488" spans="1:8" x14ac:dyDescent="0.35">
      <c r="A1488">
        <v>1487</v>
      </c>
      <c r="B1488" t="s">
        <v>44</v>
      </c>
      <c r="C1488" t="s">
        <v>52</v>
      </c>
      <c r="D1488" t="s">
        <v>59</v>
      </c>
      <c r="E1488" t="s">
        <v>115</v>
      </c>
      <c r="F1488" s="2" t="s">
        <v>1867</v>
      </c>
      <c r="G1488">
        <v>411017</v>
      </c>
      <c r="H1488" s="3">
        <v>45511.516099537039</v>
      </c>
    </row>
    <row r="1489" spans="1:8" x14ac:dyDescent="0.35">
      <c r="A1489">
        <v>1488</v>
      </c>
      <c r="B1489" t="s">
        <v>44</v>
      </c>
      <c r="C1489" t="s">
        <v>52</v>
      </c>
      <c r="D1489" t="s">
        <v>59</v>
      </c>
      <c r="E1489" t="s">
        <v>115</v>
      </c>
      <c r="F1489" s="2" t="s">
        <v>1868</v>
      </c>
      <c r="G1489">
        <v>411019</v>
      </c>
      <c r="H1489" s="3">
        <v>45511.516099537039</v>
      </c>
    </row>
    <row r="1490" spans="1:8" x14ac:dyDescent="0.35">
      <c r="A1490">
        <v>1489</v>
      </c>
      <c r="B1490" t="s">
        <v>44</v>
      </c>
      <c r="C1490" t="s">
        <v>52</v>
      </c>
      <c r="D1490" t="s">
        <v>59</v>
      </c>
      <c r="E1490" t="s">
        <v>115</v>
      </c>
      <c r="F1490" s="2" t="s">
        <v>1869</v>
      </c>
      <c r="G1490">
        <v>411021</v>
      </c>
      <c r="H1490" s="3">
        <v>45511.516099537039</v>
      </c>
    </row>
    <row r="1491" spans="1:8" x14ac:dyDescent="0.35">
      <c r="A1491">
        <v>1490</v>
      </c>
      <c r="B1491" t="s">
        <v>44</v>
      </c>
      <c r="C1491" t="s">
        <v>52</v>
      </c>
      <c r="D1491" t="s">
        <v>59</v>
      </c>
      <c r="E1491" t="s">
        <v>115</v>
      </c>
      <c r="F1491" s="2" t="s">
        <v>1868</v>
      </c>
      <c r="G1491">
        <v>411026</v>
      </c>
      <c r="H1491" s="3">
        <v>45511.516099537039</v>
      </c>
    </row>
    <row r="1492" spans="1:8" x14ac:dyDescent="0.35">
      <c r="A1492">
        <v>1491</v>
      </c>
      <c r="B1492" t="s">
        <v>44</v>
      </c>
      <c r="C1492" t="s">
        <v>52</v>
      </c>
      <c r="D1492" t="s">
        <v>59</v>
      </c>
      <c r="E1492" t="s">
        <v>115</v>
      </c>
      <c r="F1492" s="2" t="s">
        <v>420</v>
      </c>
      <c r="G1492">
        <v>411027</v>
      </c>
      <c r="H1492" s="3">
        <v>45511.516099537039</v>
      </c>
    </row>
    <row r="1493" spans="1:8" x14ac:dyDescent="0.35">
      <c r="A1493">
        <v>1492</v>
      </c>
      <c r="B1493" t="s">
        <v>44</v>
      </c>
      <c r="C1493" t="s">
        <v>52</v>
      </c>
      <c r="D1493" t="s">
        <v>59</v>
      </c>
      <c r="E1493" t="s">
        <v>115</v>
      </c>
      <c r="F1493" s="2" t="s">
        <v>1870</v>
      </c>
      <c r="G1493">
        <v>411028</v>
      </c>
      <c r="H1493" s="3">
        <v>45511.516099537039</v>
      </c>
    </row>
    <row r="1494" spans="1:8" x14ac:dyDescent="0.35">
      <c r="A1494">
        <v>1493</v>
      </c>
      <c r="B1494" t="s">
        <v>44</v>
      </c>
      <c r="C1494" t="s">
        <v>52</v>
      </c>
      <c r="D1494" t="s">
        <v>59</v>
      </c>
      <c r="E1494" t="s">
        <v>115</v>
      </c>
      <c r="F1494" s="2" t="s">
        <v>1871</v>
      </c>
      <c r="G1494">
        <v>411030</v>
      </c>
      <c r="H1494" s="3">
        <v>45511.516099537039</v>
      </c>
    </row>
    <row r="1495" spans="1:8" x14ac:dyDescent="0.35">
      <c r="A1495">
        <v>1494</v>
      </c>
      <c r="B1495" t="s">
        <v>44</v>
      </c>
      <c r="C1495" t="s">
        <v>52</v>
      </c>
      <c r="D1495" t="s">
        <v>59</v>
      </c>
      <c r="E1495" t="s">
        <v>115</v>
      </c>
      <c r="F1495" s="2" t="s">
        <v>1872</v>
      </c>
      <c r="G1495">
        <v>411033</v>
      </c>
      <c r="H1495" s="3">
        <v>45511.516099537039</v>
      </c>
    </row>
    <row r="1496" spans="1:8" x14ac:dyDescent="0.35">
      <c r="A1496">
        <v>1495</v>
      </c>
      <c r="B1496" t="s">
        <v>44</v>
      </c>
      <c r="C1496" t="s">
        <v>52</v>
      </c>
      <c r="D1496" t="s">
        <v>59</v>
      </c>
      <c r="E1496" t="s">
        <v>115</v>
      </c>
      <c r="F1496" s="2" t="s">
        <v>1873</v>
      </c>
      <c r="G1496">
        <v>411036</v>
      </c>
      <c r="H1496" s="3">
        <v>45511.516099537039</v>
      </c>
    </row>
    <row r="1497" spans="1:8" x14ac:dyDescent="0.35">
      <c r="A1497">
        <v>1496</v>
      </c>
      <c r="B1497" t="s">
        <v>44</v>
      </c>
      <c r="C1497" t="s">
        <v>52</v>
      </c>
      <c r="D1497" t="s">
        <v>59</v>
      </c>
      <c r="E1497" t="s">
        <v>115</v>
      </c>
      <c r="F1497" s="2" t="s">
        <v>1871</v>
      </c>
      <c r="G1497">
        <v>411037</v>
      </c>
      <c r="H1497" s="3">
        <v>45511.516099537039</v>
      </c>
    </row>
    <row r="1498" spans="1:8" x14ac:dyDescent="0.35">
      <c r="A1498">
        <v>1497</v>
      </c>
      <c r="B1498" t="s">
        <v>44</v>
      </c>
      <c r="C1498" t="s">
        <v>52</v>
      </c>
      <c r="D1498" t="s">
        <v>59</v>
      </c>
      <c r="E1498" t="s">
        <v>115</v>
      </c>
      <c r="F1498" s="2" t="s">
        <v>418</v>
      </c>
      <c r="G1498">
        <v>411038</v>
      </c>
      <c r="H1498" s="3">
        <v>45511.516099537039</v>
      </c>
    </row>
    <row r="1499" spans="1:8" x14ac:dyDescent="0.35">
      <c r="A1499">
        <v>1498</v>
      </c>
      <c r="B1499" t="s">
        <v>44</v>
      </c>
      <c r="C1499" t="s">
        <v>52</v>
      </c>
      <c r="D1499" t="s">
        <v>59</v>
      </c>
      <c r="E1499" t="s">
        <v>115</v>
      </c>
      <c r="F1499" s="2" t="s">
        <v>1874</v>
      </c>
      <c r="G1499">
        <v>411041</v>
      </c>
      <c r="H1499" s="3">
        <v>45511.516099537039</v>
      </c>
    </row>
    <row r="1500" spans="1:8" x14ac:dyDescent="0.35">
      <c r="A1500">
        <v>1499</v>
      </c>
      <c r="B1500" t="s">
        <v>44</v>
      </c>
      <c r="C1500" t="s">
        <v>52</v>
      </c>
      <c r="D1500" t="s">
        <v>59</v>
      </c>
      <c r="E1500" t="s">
        <v>115</v>
      </c>
      <c r="F1500" s="2" t="s">
        <v>1871</v>
      </c>
      <c r="G1500">
        <v>411042</v>
      </c>
      <c r="H1500" s="3">
        <v>45511.516099537039</v>
      </c>
    </row>
    <row r="1501" spans="1:8" x14ac:dyDescent="0.35">
      <c r="A1501">
        <v>1500</v>
      </c>
      <c r="B1501" t="s">
        <v>44</v>
      </c>
      <c r="C1501" t="s">
        <v>52</v>
      </c>
      <c r="D1501" t="s">
        <v>59</v>
      </c>
      <c r="E1501" t="s">
        <v>115</v>
      </c>
      <c r="F1501" s="2" t="s">
        <v>1871</v>
      </c>
      <c r="G1501">
        <v>411043</v>
      </c>
      <c r="H1501" s="3">
        <v>45511.516099537039</v>
      </c>
    </row>
    <row r="1502" spans="1:8" x14ac:dyDescent="0.35">
      <c r="A1502">
        <v>1501</v>
      </c>
      <c r="B1502" t="s">
        <v>44</v>
      </c>
      <c r="C1502" t="s">
        <v>52</v>
      </c>
      <c r="D1502" t="s">
        <v>59</v>
      </c>
      <c r="E1502" t="s">
        <v>115</v>
      </c>
      <c r="F1502" s="2" t="s">
        <v>1875</v>
      </c>
      <c r="G1502">
        <v>411045</v>
      </c>
      <c r="H1502" s="3">
        <v>45511.516099537039</v>
      </c>
    </row>
    <row r="1503" spans="1:8" x14ac:dyDescent="0.35">
      <c r="A1503">
        <v>1502</v>
      </c>
      <c r="B1503" t="s">
        <v>44</v>
      </c>
      <c r="C1503" t="s">
        <v>52</v>
      </c>
      <c r="D1503" t="s">
        <v>59</v>
      </c>
      <c r="E1503" t="s">
        <v>115</v>
      </c>
      <c r="F1503" s="2" t="s">
        <v>1876</v>
      </c>
      <c r="G1503">
        <v>411048</v>
      </c>
      <c r="H1503" s="3">
        <v>45511.516099537039</v>
      </c>
    </row>
    <row r="1504" spans="1:8" x14ac:dyDescent="0.35">
      <c r="A1504">
        <v>1503</v>
      </c>
      <c r="B1504" t="s">
        <v>44</v>
      </c>
      <c r="C1504" t="s">
        <v>52</v>
      </c>
      <c r="D1504" t="s">
        <v>59</v>
      </c>
      <c r="E1504" t="s">
        <v>115</v>
      </c>
      <c r="F1504" s="2" t="s">
        <v>1874</v>
      </c>
      <c r="G1504">
        <v>411051</v>
      </c>
      <c r="H1504" s="3">
        <v>45511.516099537039</v>
      </c>
    </row>
    <row r="1505" spans="1:8" x14ac:dyDescent="0.35">
      <c r="A1505">
        <v>1504</v>
      </c>
      <c r="B1505" t="s">
        <v>44</v>
      </c>
      <c r="C1505" t="s">
        <v>52</v>
      </c>
      <c r="D1505" t="s">
        <v>59</v>
      </c>
      <c r="E1505" t="s">
        <v>115</v>
      </c>
      <c r="F1505" s="2" t="s">
        <v>1877</v>
      </c>
      <c r="G1505">
        <v>411052</v>
      </c>
      <c r="H1505" s="3">
        <v>45511.516099537039</v>
      </c>
    </row>
    <row r="1506" spans="1:8" x14ac:dyDescent="0.35">
      <c r="A1506">
        <v>1505</v>
      </c>
      <c r="B1506" t="s">
        <v>44</v>
      </c>
      <c r="C1506" t="s">
        <v>52</v>
      </c>
      <c r="D1506" t="s">
        <v>59</v>
      </c>
      <c r="E1506" t="s">
        <v>115</v>
      </c>
      <c r="F1506" s="2" t="s">
        <v>1864</v>
      </c>
      <c r="G1506">
        <v>411053</v>
      </c>
      <c r="H1506" s="3">
        <v>45511.516099537039</v>
      </c>
    </row>
    <row r="1507" spans="1:8" x14ac:dyDescent="0.35">
      <c r="A1507">
        <v>1506</v>
      </c>
      <c r="B1507" t="s">
        <v>44</v>
      </c>
      <c r="C1507" t="s">
        <v>52</v>
      </c>
      <c r="D1507" t="s">
        <v>59</v>
      </c>
      <c r="E1507" t="s">
        <v>115</v>
      </c>
      <c r="F1507" s="2" t="s">
        <v>1864</v>
      </c>
      <c r="G1507">
        <v>411055</v>
      </c>
      <c r="H1507" s="3">
        <v>45511.516099537039</v>
      </c>
    </row>
    <row r="1508" spans="1:8" x14ac:dyDescent="0.35">
      <c r="A1508">
        <v>1507</v>
      </c>
      <c r="B1508" t="s">
        <v>44</v>
      </c>
      <c r="C1508" t="s">
        <v>52</v>
      </c>
      <c r="D1508" t="s">
        <v>53</v>
      </c>
      <c r="E1508" t="s">
        <v>116</v>
      </c>
      <c r="F1508" s="2" t="s">
        <v>1878</v>
      </c>
      <c r="G1508">
        <v>560001</v>
      </c>
      <c r="H1508" s="3">
        <v>45511.516099537039</v>
      </c>
    </row>
    <row r="1509" spans="1:8" x14ac:dyDescent="0.35">
      <c r="A1509">
        <v>1508</v>
      </c>
      <c r="B1509" t="s">
        <v>44</v>
      </c>
      <c r="C1509" t="s">
        <v>52</v>
      </c>
      <c r="D1509" t="s">
        <v>53</v>
      </c>
      <c r="E1509" t="s">
        <v>116</v>
      </c>
      <c r="F1509" s="2" t="s">
        <v>1879</v>
      </c>
      <c r="G1509">
        <v>560004</v>
      </c>
      <c r="H1509" s="3">
        <v>45511.516099537039</v>
      </c>
    </row>
    <row r="1510" spans="1:8" x14ac:dyDescent="0.35">
      <c r="A1510">
        <v>1509</v>
      </c>
      <c r="B1510" t="s">
        <v>44</v>
      </c>
      <c r="C1510" t="s">
        <v>52</v>
      </c>
      <c r="D1510" t="s">
        <v>53</v>
      </c>
      <c r="E1510" t="s">
        <v>116</v>
      </c>
      <c r="F1510" s="2" t="s">
        <v>1880</v>
      </c>
      <c r="G1510">
        <v>560005</v>
      </c>
      <c r="H1510" s="3">
        <v>45511.516099537039</v>
      </c>
    </row>
    <row r="1511" spans="1:8" x14ac:dyDescent="0.35">
      <c r="A1511">
        <v>1510</v>
      </c>
      <c r="B1511" t="s">
        <v>44</v>
      </c>
      <c r="C1511" t="s">
        <v>52</v>
      </c>
      <c r="D1511" t="s">
        <v>53</v>
      </c>
      <c r="E1511" t="s">
        <v>116</v>
      </c>
      <c r="F1511" s="2" t="s">
        <v>1881</v>
      </c>
      <c r="G1511">
        <v>560013</v>
      </c>
      <c r="H1511" s="3">
        <v>45511.516099537039</v>
      </c>
    </row>
    <row r="1512" spans="1:8" x14ac:dyDescent="0.35">
      <c r="A1512">
        <v>1511</v>
      </c>
      <c r="B1512" t="s">
        <v>44</v>
      </c>
      <c r="C1512" t="s">
        <v>52</v>
      </c>
      <c r="D1512" t="s">
        <v>53</v>
      </c>
      <c r="E1512" t="s">
        <v>116</v>
      </c>
      <c r="F1512" s="2" t="s">
        <v>1882</v>
      </c>
      <c r="G1512">
        <v>560010</v>
      </c>
      <c r="H1512" s="3">
        <v>45511.516099537039</v>
      </c>
    </row>
    <row r="1513" spans="1:8" x14ac:dyDescent="0.35">
      <c r="A1513">
        <v>1512</v>
      </c>
      <c r="B1513" t="s">
        <v>44</v>
      </c>
      <c r="C1513" t="s">
        <v>52</v>
      </c>
      <c r="D1513" t="s">
        <v>53</v>
      </c>
      <c r="E1513" t="s">
        <v>116</v>
      </c>
      <c r="F1513" s="2" t="s">
        <v>1883</v>
      </c>
      <c r="G1513">
        <v>560017</v>
      </c>
      <c r="H1513" s="3">
        <v>45511.516099537039</v>
      </c>
    </row>
    <row r="1514" spans="1:8" x14ac:dyDescent="0.35">
      <c r="A1514">
        <v>1513</v>
      </c>
      <c r="B1514" t="s">
        <v>44</v>
      </c>
      <c r="C1514" t="s">
        <v>52</v>
      </c>
      <c r="D1514" t="s">
        <v>53</v>
      </c>
      <c r="E1514" t="s">
        <v>116</v>
      </c>
      <c r="F1514" s="2" t="s">
        <v>1884</v>
      </c>
      <c r="G1514">
        <v>560016</v>
      </c>
      <c r="H1514" s="3">
        <v>45511.516099537039</v>
      </c>
    </row>
    <row r="1515" spans="1:8" x14ac:dyDescent="0.35">
      <c r="A1515">
        <v>1514</v>
      </c>
      <c r="B1515" t="s">
        <v>44</v>
      </c>
      <c r="C1515" t="s">
        <v>52</v>
      </c>
      <c r="D1515" t="s">
        <v>53</v>
      </c>
      <c r="E1515" t="s">
        <v>116</v>
      </c>
      <c r="F1515" s="2" t="s">
        <v>1885</v>
      </c>
      <c r="G1515">
        <v>560023</v>
      </c>
      <c r="H1515" s="3">
        <v>45511.516099537039</v>
      </c>
    </row>
    <row r="1516" spans="1:8" x14ac:dyDescent="0.35">
      <c r="A1516">
        <v>1515</v>
      </c>
      <c r="B1516" t="s">
        <v>44</v>
      </c>
      <c r="C1516" t="s">
        <v>52</v>
      </c>
      <c r="D1516" t="s">
        <v>53</v>
      </c>
      <c r="E1516" t="s">
        <v>116</v>
      </c>
      <c r="F1516" s="2" t="s">
        <v>1885</v>
      </c>
      <c r="G1516">
        <v>560026</v>
      </c>
      <c r="H1516" s="3">
        <v>45511.516099537039</v>
      </c>
    </row>
    <row r="1517" spans="1:8" x14ac:dyDescent="0.35">
      <c r="A1517">
        <v>1516</v>
      </c>
      <c r="B1517" t="s">
        <v>44</v>
      </c>
      <c r="C1517" t="s">
        <v>52</v>
      </c>
      <c r="D1517" t="s">
        <v>53</v>
      </c>
      <c r="E1517" t="s">
        <v>116</v>
      </c>
      <c r="F1517" s="2" t="s">
        <v>1886</v>
      </c>
      <c r="G1517">
        <v>560029</v>
      </c>
      <c r="H1517" s="3">
        <v>45511.516099537039</v>
      </c>
    </row>
    <row r="1518" spans="1:8" x14ac:dyDescent="0.35">
      <c r="A1518">
        <v>1517</v>
      </c>
      <c r="B1518" t="s">
        <v>44</v>
      </c>
      <c r="C1518" t="s">
        <v>52</v>
      </c>
      <c r="D1518" t="s">
        <v>53</v>
      </c>
      <c r="E1518" t="s">
        <v>116</v>
      </c>
      <c r="F1518" s="2" t="s">
        <v>1887</v>
      </c>
      <c r="G1518">
        <v>560035</v>
      </c>
      <c r="H1518" s="3">
        <v>45511.516099537039</v>
      </c>
    </row>
    <row r="1519" spans="1:8" x14ac:dyDescent="0.35">
      <c r="A1519">
        <v>1518</v>
      </c>
      <c r="B1519" t="s">
        <v>44</v>
      </c>
      <c r="C1519" t="s">
        <v>52</v>
      </c>
      <c r="D1519" t="s">
        <v>53</v>
      </c>
      <c r="E1519" t="s">
        <v>116</v>
      </c>
      <c r="F1519" s="2" t="s">
        <v>1888</v>
      </c>
      <c r="G1519">
        <v>560036</v>
      </c>
      <c r="H1519" s="3">
        <v>45511.516099537039</v>
      </c>
    </row>
    <row r="1520" spans="1:8" x14ac:dyDescent="0.35">
      <c r="A1520">
        <v>1519</v>
      </c>
      <c r="B1520" t="s">
        <v>44</v>
      </c>
      <c r="C1520" t="s">
        <v>52</v>
      </c>
      <c r="D1520" t="s">
        <v>53</v>
      </c>
      <c r="E1520" t="s">
        <v>116</v>
      </c>
      <c r="F1520" s="2" t="s">
        <v>1889</v>
      </c>
      <c r="G1520">
        <v>560037</v>
      </c>
      <c r="H1520" s="3">
        <v>45511.516099537039</v>
      </c>
    </row>
    <row r="1521" spans="1:8" x14ac:dyDescent="0.35">
      <c r="A1521">
        <v>1520</v>
      </c>
      <c r="B1521" t="s">
        <v>44</v>
      </c>
      <c r="C1521" t="s">
        <v>52</v>
      </c>
      <c r="D1521" t="s">
        <v>53</v>
      </c>
      <c r="E1521" t="s">
        <v>116</v>
      </c>
      <c r="F1521" s="2" t="s">
        <v>1890</v>
      </c>
      <c r="G1521">
        <v>560038</v>
      </c>
      <c r="H1521" s="3">
        <v>45511.516099537039</v>
      </c>
    </row>
    <row r="1522" spans="1:8" x14ac:dyDescent="0.35">
      <c r="A1522">
        <v>1521</v>
      </c>
      <c r="B1522" t="s">
        <v>44</v>
      </c>
      <c r="C1522" t="s">
        <v>52</v>
      </c>
      <c r="D1522" t="s">
        <v>53</v>
      </c>
      <c r="E1522" t="s">
        <v>116</v>
      </c>
      <c r="F1522" s="2" t="s">
        <v>1891</v>
      </c>
      <c r="G1522">
        <v>560047</v>
      </c>
      <c r="H1522" s="3">
        <v>45511.516099537039</v>
      </c>
    </row>
    <row r="1523" spans="1:8" x14ac:dyDescent="0.35">
      <c r="A1523">
        <v>1522</v>
      </c>
      <c r="B1523" t="s">
        <v>44</v>
      </c>
      <c r="C1523" t="s">
        <v>52</v>
      </c>
      <c r="D1523" t="s">
        <v>53</v>
      </c>
      <c r="E1523" t="s">
        <v>116</v>
      </c>
      <c r="F1523" s="2" t="s">
        <v>1892</v>
      </c>
      <c r="G1523">
        <v>560048</v>
      </c>
      <c r="H1523" s="3">
        <v>45511.516099537039</v>
      </c>
    </row>
    <row r="1524" spans="1:8" x14ac:dyDescent="0.35">
      <c r="A1524">
        <v>1523</v>
      </c>
      <c r="B1524" t="s">
        <v>44</v>
      </c>
      <c r="C1524" t="s">
        <v>52</v>
      </c>
      <c r="D1524" t="s">
        <v>53</v>
      </c>
      <c r="E1524" t="s">
        <v>116</v>
      </c>
      <c r="F1524" s="2" t="s">
        <v>1888</v>
      </c>
      <c r="G1524">
        <v>560049</v>
      </c>
      <c r="H1524" s="3">
        <v>45511.516099537039</v>
      </c>
    </row>
    <row r="1525" spans="1:8" x14ac:dyDescent="0.35">
      <c r="A1525">
        <v>1524</v>
      </c>
      <c r="B1525" t="s">
        <v>44</v>
      </c>
      <c r="C1525" t="s">
        <v>52</v>
      </c>
      <c r="D1525" t="s">
        <v>53</v>
      </c>
      <c r="E1525" t="s">
        <v>116</v>
      </c>
      <c r="F1525" s="2" t="s">
        <v>1893</v>
      </c>
      <c r="G1525">
        <v>560054</v>
      </c>
      <c r="H1525" s="3">
        <v>45511.516099537039</v>
      </c>
    </row>
    <row r="1526" spans="1:8" x14ac:dyDescent="0.35">
      <c r="A1526">
        <v>1525</v>
      </c>
      <c r="B1526" t="s">
        <v>44</v>
      </c>
      <c r="C1526" t="s">
        <v>52</v>
      </c>
      <c r="D1526" t="s">
        <v>53</v>
      </c>
      <c r="E1526" t="s">
        <v>116</v>
      </c>
      <c r="F1526" s="2" t="s">
        <v>1894</v>
      </c>
      <c r="G1526">
        <v>560058</v>
      </c>
      <c r="H1526" s="3">
        <v>45511.516099537039</v>
      </c>
    </row>
    <row r="1527" spans="1:8" x14ac:dyDescent="0.35">
      <c r="A1527">
        <v>1526</v>
      </c>
      <c r="B1527" t="s">
        <v>44</v>
      </c>
      <c r="C1527" t="s">
        <v>52</v>
      </c>
      <c r="D1527" t="s">
        <v>53</v>
      </c>
      <c r="E1527" t="s">
        <v>116</v>
      </c>
      <c r="F1527" s="2" t="s">
        <v>1895</v>
      </c>
      <c r="G1527">
        <v>560067</v>
      </c>
      <c r="H1527" s="3">
        <v>45511.516099537039</v>
      </c>
    </row>
    <row r="1528" spans="1:8" x14ac:dyDescent="0.35">
      <c r="A1528">
        <v>1527</v>
      </c>
      <c r="B1528" t="s">
        <v>44</v>
      </c>
      <c r="C1528" t="s">
        <v>52</v>
      </c>
      <c r="D1528" t="s">
        <v>54</v>
      </c>
      <c r="E1528" t="s">
        <v>116</v>
      </c>
      <c r="F1528" s="2" t="s">
        <v>1896</v>
      </c>
      <c r="G1528">
        <v>600001</v>
      </c>
      <c r="H1528" s="3">
        <v>45511.516099537039</v>
      </c>
    </row>
    <row r="1529" spans="1:8" x14ac:dyDescent="0.35">
      <c r="A1529">
        <v>1528</v>
      </c>
      <c r="B1529" t="s">
        <v>44</v>
      </c>
      <c r="C1529" t="s">
        <v>52</v>
      </c>
      <c r="D1529" t="s">
        <v>54</v>
      </c>
      <c r="E1529" t="s">
        <v>116</v>
      </c>
      <c r="F1529" s="2" t="s">
        <v>1897</v>
      </c>
      <c r="G1529">
        <v>600002</v>
      </c>
      <c r="H1529" s="3">
        <v>45511.516099537039</v>
      </c>
    </row>
    <row r="1530" spans="1:8" x14ac:dyDescent="0.35">
      <c r="A1530">
        <v>1529</v>
      </c>
      <c r="B1530" t="s">
        <v>44</v>
      </c>
      <c r="C1530" t="s">
        <v>52</v>
      </c>
      <c r="D1530" t="s">
        <v>54</v>
      </c>
      <c r="E1530" t="s">
        <v>116</v>
      </c>
      <c r="F1530" s="2" t="s">
        <v>1896</v>
      </c>
      <c r="G1530">
        <v>600003</v>
      </c>
      <c r="H1530" s="3">
        <v>45511.516099537039</v>
      </c>
    </row>
    <row r="1531" spans="1:8" x14ac:dyDescent="0.35">
      <c r="A1531">
        <v>1530</v>
      </c>
      <c r="B1531" t="s">
        <v>44</v>
      </c>
      <c r="C1531" t="s">
        <v>52</v>
      </c>
      <c r="D1531" t="s">
        <v>54</v>
      </c>
      <c r="E1531" t="s">
        <v>116</v>
      </c>
      <c r="F1531" s="2" t="s">
        <v>1897</v>
      </c>
      <c r="G1531">
        <v>600004</v>
      </c>
      <c r="H1531" s="3">
        <v>45511.516099537039</v>
      </c>
    </row>
    <row r="1532" spans="1:8" x14ac:dyDescent="0.35">
      <c r="A1532">
        <v>1531</v>
      </c>
      <c r="B1532" t="s">
        <v>44</v>
      </c>
      <c r="C1532" t="s">
        <v>52</v>
      </c>
      <c r="D1532" t="s">
        <v>54</v>
      </c>
      <c r="E1532" t="s">
        <v>116</v>
      </c>
      <c r="F1532" s="2" t="s">
        <v>1898</v>
      </c>
      <c r="G1532">
        <v>600006</v>
      </c>
      <c r="H1532" s="3">
        <v>45511.516099537039</v>
      </c>
    </row>
    <row r="1533" spans="1:8" x14ac:dyDescent="0.35">
      <c r="A1533">
        <v>1532</v>
      </c>
      <c r="B1533" t="s">
        <v>44</v>
      </c>
      <c r="C1533" t="s">
        <v>52</v>
      </c>
      <c r="D1533" t="s">
        <v>54</v>
      </c>
      <c r="E1533" t="s">
        <v>116</v>
      </c>
      <c r="F1533" s="2" t="s">
        <v>1899</v>
      </c>
      <c r="G1533">
        <v>600012</v>
      </c>
      <c r="H1533" s="3">
        <v>45511.516099537039</v>
      </c>
    </row>
    <row r="1534" spans="1:8" x14ac:dyDescent="0.35">
      <c r="A1534">
        <v>1533</v>
      </c>
      <c r="B1534" t="s">
        <v>44</v>
      </c>
      <c r="C1534" t="s">
        <v>52</v>
      </c>
      <c r="D1534" t="s">
        <v>54</v>
      </c>
      <c r="E1534" t="s">
        <v>116</v>
      </c>
      <c r="F1534" s="2" t="s">
        <v>1900</v>
      </c>
      <c r="G1534">
        <v>600016</v>
      </c>
      <c r="H1534" s="3">
        <v>45511.516099537039</v>
      </c>
    </row>
    <row r="1535" spans="1:8" x14ac:dyDescent="0.35">
      <c r="A1535">
        <v>1534</v>
      </c>
      <c r="B1535" t="s">
        <v>44</v>
      </c>
      <c r="C1535" t="s">
        <v>52</v>
      </c>
      <c r="D1535" t="s">
        <v>54</v>
      </c>
      <c r="E1535" t="s">
        <v>116</v>
      </c>
      <c r="F1535" s="2" t="s">
        <v>1901</v>
      </c>
      <c r="G1535">
        <v>600017</v>
      </c>
      <c r="H1535" s="3">
        <v>45511.516099537039</v>
      </c>
    </row>
    <row r="1536" spans="1:8" x14ac:dyDescent="0.35">
      <c r="A1536">
        <v>1535</v>
      </c>
      <c r="B1536" t="s">
        <v>44</v>
      </c>
      <c r="C1536" t="s">
        <v>52</v>
      </c>
      <c r="D1536" t="s">
        <v>54</v>
      </c>
      <c r="E1536" t="s">
        <v>116</v>
      </c>
      <c r="F1536" s="2" t="s">
        <v>1902</v>
      </c>
      <c r="G1536">
        <v>600018</v>
      </c>
      <c r="H1536" s="3">
        <v>45511.516099537039</v>
      </c>
    </row>
    <row r="1537" spans="1:8" x14ac:dyDescent="0.35">
      <c r="A1537">
        <v>1536</v>
      </c>
      <c r="B1537" t="s">
        <v>44</v>
      </c>
      <c r="C1537" t="s">
        <v>52</v>
      </c>
      <c r="D1537" t="s">
        <v>54</v>
      </c>
      <c r="E1537" t="s">
        <v>116</v>
      </c>
      <c r="F1537" s="2" t="s">
        <v>1903</v>
      </c>
      <c r="G1537">
        <v>600020</v>
      </c>
      <c r="H1537" s="3">
        <v>45511.516099537039</v>
      </c>
    </row>
    <row r="1538" spans="1:8" x14ac:dyDescent="0.35">
      <c r="A1538">
        <v>1537</v>
      </c>
      <c r="B1538" t="s">
        <v>44</v>
      </c>
      <c r="C1538" t="s">
        <v>52</v>
      </c>
      <c r="D1538" t="s">
        <v>54</v>
      </c>
      <c r="E1538" t="s">
        <v>116</v>
      </c>
      <c r="F1538" s="2" t="s">
        <v>1896</v>
      </c>
      <c r="G1538">
        <v>600021</v>
      </c>
      <c r="H1538" s="3">
        <v>45511.516099537039</v>
      </c>
    </row>
    <row r="1539" spans="1:8" x14ac:dyDescent="0.35">
      <c r="A1539">
        <v>1538</v>
      </c>
      <c r="B1539" t="s">
        <v>44</v>
      </c>
      <c r="C1539" t="s">
        <v>52</v>
      </c>
      <c r="D1539" t="s">
        <v>54</v>
      </c>
      <c r="E1539" t="s">
        <v>116</v>
      </c>
      <c r="F1539" s="2" t="s">
        <v>1899</v>
      </c>
      <c r="G1539">
        <v>600023</v>
      </c>
      <c r="H1539" s="3">
        <v>45511.516099537039</v>
      </c>
    </row>
    <row r="1540" spans="1:8" x14ac:dyDescent="0.35">
      <c r="A1540">
        <v>1539</v>
      </c>
      <c r="B1540" t="s">
        <v>44</v>
      </c>
      <c r="C1540" t="s">
        <v>52</v>
      </c>
      <c r="D1540" t="s">
        <v>54</v>
      </c>
      <c r="E1540" t="s">
        <v>116</v>
      </c>
      <c r="F1540" s="2" t="s">
        <v>1904</v>
      </c>
      <c r="G1540">
        <v>600024</v>
      </c>
      <c r="H1540" s="3">
        <v>45511.516099537039</v>
      </c>
    </row>
    <row r="1541" spans="1:8" x14ac:dyDescent="0.35">
      <c r="A1541">
        <v>1540</v>
      </c>
      <c r="B1541" t="s">
        <v>44</v>
      </c>
      <c r="C1541" t="s">
        <v>52</v>
      </c>
      <c r="D1541" t="s">
        <v>54</v>
      </c>
      <c r="E1541" t="s">
        <v>116</v>
      </c>
      <c r="F1541" s="2" t="s">
        <v>1901</v>
      </c>
      <c r="G1541">
        <v>600028</v>
      </c>
      <c r="H1541" s="3">
        <v>45511.516099537039</v>
      </c>
    </row>
    <row r="1542" spans="1:8" x14ac:dyDescent="0.35">
      <c r="A1542">
        <v>1541</v>
      </c>
      <c r="B1542" t="s">
        <v>44</v>
      </c>
      <c r="C1542" t="s">
        <v>52</v>
      </c>
      <c r="D1542" t="s">
        <v>54</v>
      </c>
      <c r="E1542" t="s">
        <v>116</v>
      </c>
      <c r="F1542" s="2" t="s">
        <v>1905</v>
      </c>
      <c r="G1542">
        <v>600032</v>
      </c>
      <c r="H1542" s="3">
        <v>45511.516099537039</v>
      </c>
    </row>
    <row r="1543" spans="1:8" x14ac:dyDescent="0.35">
      <c r="A1543">
        <v>1542</v>
      </c>
      <c r="B1543" t="s">
        <v>44</v>
      </c>
      <c r="C1543" t="s">
        <v>52</v>
      </c>
      <c r="D1543" t="s">
        <v>54</v>
      </c>
      <c r="E1543" t="s">
        <v>116</v>
      </c>
      <c r="F1543" s="2" t="s">
        <v>1898</v>
      </c>
      <c r="G1543">
        <v>600034</v>
      </c>
      <c r="H1543" s="3">
        <v>45511.516099537039</v>
      </c>
    </row>
    <row r="1544" spans="1:8" x14ac:dyDescent="0.35">
      <c r="A1544">
        <v>1543</v>
      </c>
      <c r="B1544" t="s">
        <v>44</v>
      </c>
      <c r="C1544" t="s">
        <v>52</v>
      </c>
      <c r="D1544" t="s">
        <v>54</v>
      </c>
      <c r="E1544" t="s">
        <v>116</v>
      </c>
      <c r="F1544" s="2" t="s">
        <v>1902</v>
      </c>
      <c r="G1544">
        <v>600035</v>
      </c>
      <c r="H1544" s="3">
        <v>45511.516099537039</v>
      </c>
    </row>
    <row r="1545" spans="1:8" x14ac:dyDescent="0.35">
      <c r="A1545">
        <v>1544</v>
      </c>
      <c r="B1545" t="s">
        <v>44</v>
      </c>
      <c r="C1545" t="s">
        <v>52</v>
      </c>
      <c r="D1545" t="s">
        <v>54</v>
      </c>
      <c r="E1545" t="s">
        <v>116</v>
      </c>
      <c r="F1545" s="2" t="s">
        <v>1906</v>
      </c>
      <c r="G1545">
        <v>600037</v>
      </c>
      <c r="H1545" s="3">
        <v>45511.516099537039</v>
      </c>
    </row>
    <row r="1546" spans="1:8" x14ac:dyDescent="0.35">
      <c r="A1546">
        <v>1545</v>
      </c>
      <c r="B1546" t="s">
        <v>44</v>
      </c>
      <c r="C1546" t="s">
        <v>52</v>
      </c>
      <c r="D1546" t="s">
        <v>54</v>
      </c>
      <c r="E1546" t="s">
        <v>116</v>
      </c>
      <c r="F1546" s="2" t="s">
        <v>1896</v>
      </c>
      <c r="G1546">
        <v>600039</v>
      </c>
      <c r="H1546" s="3">
        <v>45511.516099537039</v>
      </c>
    </row>
    <row r="1547" spans="1:8" x14ac:dyDescent="0.35">
      <c r="A1547">
        <v>1546</v>
      </c>
      <c r="B1547" t="s">
        <v>44</v>
      </c>
      <c r="C1547" t="s">
        <v>52</v>
      </c>
      <c r="D1547" t="s">
        <v>54</v>
      </c>
      <c r="E1547" t="s">
        <v>116</v>
      </c>
      <c r="F1547" s="2" t="s">
        <v>1907</v>
      </c>
      <c r="G1547">
        <v>600040</v>
      </c>
      <c r="H1547" s="3">
        <v>45511.516099537039</v>
      </c>
    </row>
    <row r="1548" spans="1:8" x14ac:dyDescent="0.35">
      <c r="A1548">
        <v>1547</v>
      </c>
      <c r="B1548" t="s">
        <v>44</v>
      </c>
      <c r="C1548" t="s">
        <v>52</v>
      </c>
      <c r="D1548" t="s">
        <v>54</v>
      </c>
      <c r="E1548" t="s">
        <v>116</v>
      </c>
      <c r="F1548" s="2" t="s">
        <v>1908</v>
      </c>
      <c r="G1548">
        <v>600041</v>
      </c>
      <c r="H1548" s="3">
        <v>45511.516099537039</v>
      </c>
    </row>
    <row r="1549" spans="1:8" x14ac:dyDescent="0.35">
      <c r="A1549">
        <v>1548</v>
      </c>
      <c r="B1549" t="s">
        <v>44</v>
      </c>
      <c r="C1549" t="s">
        <v>52</v>
      </c>
      <c r="D1549" t="s">
        <v>54</v>
      </c>
      <c r="E1549" t="s">
        <v>116</v>
      </c>
      <c r="F1549" s="2" t="s">
        <v>1909</v>
      </c>
      <c r="G1549">
        <v>600042</v>
      </c>
      <c r="H1549" s="3">
        <v>45511.516099537039</v>
      </c>
    </row>
    <row r="1550" spans="1:8" x14ac:dyDescent="0.35">
      <c r="A1550">
        <v>1549</v>
      </c>
      <c r="B1550" t="s">
        <v>44</v>
      </c>
      <c r="C1550" t="s">
        <v>52</v>
      </c>
      <c r="D1550" t="s">
        <v>54</v>
      </c>
      <c r="E1550" t="s">
        <v>116</v>
      </c>
      <c r="F1550" s="2" t="s">
        <v>1910</v>
      </c>
      <c r="G1550">
        <v>600048</v>
      </c>
      <c r="H1550" s="3">
        <v>45511.516099537039</v>
      </c>
    </row>
    <row r="1551" spans="1:8" x14ac:dyDescent="0.35">
      <c r="A1551">
        <v>1550</v>
      </c>
      <c r="B1551" t="s">
        <v>44</v>
      </c>
      <c r="C1551" t="s">
        <v>52</v>
      </c>
      <c r="D1551" t="s">
        <v>54</v>
      </c>
      <c r="E1551" t="s">
        <v>116</v>
      </c>
      <c r="F1551" s="2" t="s">
        <v>1911</v>
      </c>
      <c r="G1551">
        <v>600044</v>
      </c>
      <c r="H1551" s="3">
        <v>45511.516099537039</v>
      </c>
    </row>
    <row r="1552" spans="1:8" x14ac:dyDescent="0.35">
      <c r="A1552">
        <v>1551</v>
      </c>
      <c r="B1552" t="s">
        <v>44</v>
      </c>
      <c r="C1552" t="s">
        <v>52</v>
      </c>
      <c r="D1552" t="s">
        <v>54</v>
      </c>
      <c r="E1552" t="s">
        <v>116</v>
      </c>
      <c r="F1552" s="2" t="s">
        <v>1912</v>
      </c>
      <c r="G1552">
        <v>600053</v>
      </c>
      <c r="H1552" s="3">
        <v>45511.516099537039</v>
      </c>
    </row>
    <row r="1553" spans="1:8" x14ac:dyDescent="0.35">
      <c r="A1553">
        <v>1552</v>
      </c>
      <c r="B1553" t="s">
        <v>44</v>
      </c>
      <c r="C1553" t="s">
        <v>52</v>
      </c>
      <c r="D1553" t="s">
        <v>54</v>
      </c>
      <c r="E1553" t="s">
        <v>116</v>
      </c>
      <c r="F1553" s="2" t="s">
        <v>1913</v>
      </c>
      <c r="G1553">
        <v>600056</v>
      </c>
      <c r="H1553" s="3">
        <v>45511.516099537039</v>
      </c>
    </row>
    <row r="1554" spans="1:8" x14ac:dyDescent="0.35">
      <c r="A1554">
        <v>1553</v>
      </c>
      <c r="B1554" t="s">
        <v>44</v>
      </c>
      <c r="C1554" t="s">
        <v>52</v>
      </c>
      <c r="D1554" t="s">
        <v>54</v>
      </c>
      <c r="E1554" t="s">
        <v>116</v>
      </c>
      <c r="F1554" s="2" t="s">
        <v>1910</v>
      </c>
      <c r="G1554">
        <v>600073</v>
      </c>
      <c r="H1554" s="3">
        <v>45511.516099537039</v>
      </c>
    </row>
    <row r="1555" spans="1:8" x14ac:dyDescent="0.35">
      <c r="A1555">
        <v>1554</v>
      </c>
      <c r="B1555" t="s">
        <v>44</v>
      </c>
      <c r="C1555" t="s">
        <v>52</v>
      </c>
      <c r="D1555" t="s">
        <v>54</v>
      </c>
      <c r="E1555" t="s">
        <v>116</v>
      </c>
      <c r="F1555" s="2" t="s">
        <v>1913</v>
      </c>
      <c r="G1555">
        <v>600077</v>
      </c>
      <c r="H1555" s="3">
        <v>45511.516099537039</v>
      </c>
    </row>
    <row r="1556" spans="1:8" x14ac:dyDescent="0.35">
      <c r="A1556">
        <v>1555</v>
      </c>
      <c r="B1556" t="s">
        <v>44</v>
      </c>
      <c r="C1556" t="s">
        <v>52</v>
      </c>
      <c r="D1556" t="s">
        <v>54</v>
      </c>
      <c r="E1556" t="s">
        <v>116</v>
      </c>
      <c r="F1556" s="2" t="s">
        <v>1905</v>
      </c>
      <c r="G1556">
        <v>600078</v>
      </c>
      <c r="H1556" s="3">
        <v>45511.516099537039</v>
      </c>
    </row>
    <row r="1557" spans="1:8" x14ac:dyDescent="0.35">
      <c r="A1557">
        <v>1556</v>
      </c>
      <c r="B1557" t="s">
        <v>44</v>
      </c>
      <c r="C1557" t="s">
        <v>52</v>
      </c>
      <c r="D1557" t="s">
        <v>54</v>
      </c>
      <c r="E1557" t="s">
        <v>116</v>
      </c>
      <c r="F1557" s="2" t="s">
        <v>1914</v>
      </c>
      <c r="G1557">
        <v>600089</v>
      </c>
      <c r="H1557" s="3">
        <v>45511.516099537039</v>
      </c>
    </row>
    <row r="1558" spans="1:8" x14ac:dyDescent="0.35">
      <c r="A1558">
        <v>1557</v>
      </c>
      <c r="B1558" t="s">
        <v>44</v>
      </c>
      <c r="C1558" t="s">
        <v>52</v>
      </c>
      <c r="D1558" t="s">
        <v>55</v>
      </c>
      <c r="E1558" t="s">
        <v>116</v>
      </c>
      <c r="F1558" s="2" t="s">
        <v>1915</v>
      </c>
      <c r="G1558">
        <v>110001</v>
      </c>
      <c r="H1558" s="3">
        <v>45511.516099537039</v>
      </c>
    </row>
    <row r="1559" spans="1:8" x14ac:dyDescent="0.35">
      <c r="A1559">
        <v>1558</v>
      </c>
      <c r="B1559" t="s">
        <v>44</v>
      </c>
      <c r="C1559" t="s">
        <v>52</v>
      </c>
      <c r="D1559" t="s">
        <v>55</v>
      </c>
      <c r="E1559" t="s">
        <v>116</v>
      </c>
      <c r="F1559" s="2" t="s">
        <v>1916</v>
      </c>
      <c r="G1559">
        <v>110003</v>
      </c>
      <c r="H1559" s="3">
        <v>45511.516099537039</v>
      </c>
    </row>
    <row r="1560" spans="1:8" x14ac:dyDescent="0.35">
      <c r="A1560">
        <v>1559</v>
      </c>
      <c r="B1560" t="s">
        <v>44</v>
      </c>
      <c r="C1560" t="s">
        <v>52</v>
      </c>
      <c r="D1560" t="s">
        <v>55</v>
      </c>
      <c r="E1560" t="s">
        <v>116</v>
      </c>
      <c r="F1560" s="2" t="s">
        <v>1917</v>
      </c>
      <c r="G1560">
        <v>110007</v>
      </c>
      <c r="H1560" s="3">
        <v>45511.516099537039</v>
      </c>
    </row>
    <row r="1561" spans="1:8" x14ac:dyDescent="0.35">
      <c r="A1561">
        <v>1560</v>
      </c>
      <c r="B1561" t="s">
        <v>44</v>
      </c>
      <c r="C1561" t="s">
        <v>52</v>
      </c>
      <c r="D1561" t="s">
        <v>55</v>
      </c>
      <c r="E1561" t="s">
        <v>116</v>
      </c>
      <c r="F1561" s="2" t="s">
        <v>1918</v>
      </c>
      <c r="G1561">
        <v>110009</v>
      </c>
      <c r="H1561" s="3">
        <v>45511.516099537039</v>
      </c>
    </row>
    <row r="1562" spans="1:8" x14ac:dyDescent="0.35">
      <c r="A1562">
        <v>1561</v>
      </c>
      <c r="B1562" t="s">
        <v>44</v>
      </c>
      <c r="C1562" t="s">
        <v>52</v>
      </c>
      <c r="D1562" t="s">
        <v>55</v>
      </c>
      <c r="E1562" t="s">
        <v>116</v>
      </c>
      <c r="F1562" s="2" t="s">
        <v>1919</v>
      </c>
      <c r="G1562">
        <v>110015</v>
      </c>
      <c r="H1562" s="3">
        <v>45511.516099537039</v>
      </c>
    </row>
    <row r="1563" spans="1:8" x14ac:dyDescent="0.35">
      <c r="A1563">
        <v>1562</v>
      </c>
      <c r="B1563" t="s">
        <v>44</v>
      </c>
      <c r="C1563" t="s">
        <v>52</v>
      </c>
      <c r="D1563" t="s">
        <v>55</v>
      </c>
      <c r="E1563" t="s">
        <v>116</v>
      </c>
      <c r="F1563" s="2" t="s">
        <v>1920</v>
      </c>
      <c r="G1563">
        <v>110016</v>
      </c>
      <c r="H1563" s="3">
        <v>45511.516099537039</v>
      </c>
    </row>
    <row r="1564" spans="1:8" x14ac:dyDescent="0.35">
      <c r="A1564">
        <v>1563</v>
      </c>
      <c r="B1564" t="s">
        <v>44</v>
      </c>
      <c r="C1564" t="s">
        <v>52</v>
      </c>
      <c r="D1564" t="s">
        <v>55</v>
      </c>
      <c r="E1564" t="s">
        <v>116</v>
      </c>
      <c r="F1564" s="2" t="s">
        <v>1921</v>
      </c>
      <c r="G1564">
        <v>110017</v>
      </c>
      <c r="H1564" s="3">
        <v>45511.516099537039</v>
      </c>
    </row>
    <row r="1565" spans="1:8" x14ac:dyDescent="0.35">
      <c r="A1565">
        <v>1564</v>
      </c>
      <c r="B1565" t="s">
        <v>44</v>
      </c>
      <c r="C1565" t="s">
        <v>52</v>
      </c>
      <c r="D1565" t="s">
        <v>55</v>
      </c>
      <c r="E1565" t="s">
        <v>116</v>
      </c>
      <c r="F1565" s="2" t="s">
        <v>1922</v>
      </c>
      <c r="G1565">
        <v>110018</v>
      </c>
      <c r="H1565" s="3">
        <v>45511.516099537039</v>
      </c>
    </row>
    <row r="1566" spans="1:8" x14ac:dyDescent="0.35">
      <c r="A1566">
        <v>1565</v>
      </c>
      <c r="B1566" t="s">
        <v>44</v>
      </c>
      <c r="C1566" t="s">
        <v>52</v>
      </c>
      <c r="D1566" t="s">
        <v>55</v>
      </c>
      <c r="E1566" t="s">
        <v>116</v>
      </c>
      <c r="F1566" s="2" t="s">
        <v>1923</v>
      </c>
      <c r="G1566">
        <v>110019</v>
      </c>
      <c r="H1566" s="3">
        <v>45511.516099537039</v>
      </c>
    </row>
    <row r="1567" spans="1:8" x14ac:dyDescent="0.35">
      <c r="A1567">
        <v>1566</v>
      </c>
      <c r="B1567" t="s">
        <v>44</v>
      </c>
      <c r="C1567" t="s">
        <v>52</v>
      </c>
      <c r="D1567" t="s">
        <v>55</v>
      </c>
      <c r="E1567" t="s">
        <v>116</v>
      </c>
      <c r="F1567" s="2" t="s">
        <v>1924</v>
      </c>
      <c r="G1567">
        <v>110025</v>
      </c>
      <c r="H1567" s="3">
        <v>45511.516099537039</v>
      </c>
    </row>
    <row r="1568" spans="1:8" x14ac:dyDescent="0.35">
      <c r="A1568">
        <v>1567</v>
      </c>
      <c r="B1568" t="s">
        <v>44</v>
      </c>
      <c r="C1568" t="s">
        <v>52</v>
      </c>
      <c r="D1568" t="s">
        <v>55</v>
      </c>
      <c r="E1568" t="s">
        <v>116</v>
      </c>
      <c r="F1568" s="2" t="s">
        <v>1923</v>
      </c>
      <c r="G1568">
        <v>110020</v>
      </c>
      <c r="H1568" s="3">
        <v>45511.516099537039</v>
      </c>
    </row>
    <row r="1569" spans="1:8" x14ac:dyDescent="0.35">
      <c r="A1569">
        <v>1568</v>
      </c>
      <c r="B1569" t="s">
        <v>44</v>
      </c>
      <c r="C1569" t="s">
        <v>52</v>
      </c>
      <c r="D1569" t="s">
        <v>55</v>
      </c>
      <c r="E1569" t="s">
        <v>116</v>
      </c>
      <c r="F1569" s="2" t="s">
        <v>1925</v>
      </c>
      <c r="G1569">
        <v>110027</v>
      </c>
      <c r="H1569" s="3">
        <v>45511.516099537039</v>
      </c>
    </row>
    <row r="1570" spans="1:8" x14ac:dyDescent="0.35">
      <c r="A1570">
        <v>1569</v>
      </c>
      <c r="B1570" t="s">
        <v>44</v>
      </c>
      <c r="C1570" t="s">
        <v>52</v>
      </c>
      <c r="D1570" t="s">
        <v>55</v>
      </c>
      <c r="E1570" t="s">
        <v>116</v>
      </c>
      <c r="F1570" s="2" t="s">
        <v>1926</v>
      </c>
      <c r="G1570">
        <v>110042</v>
      </c>
      <c r="H1570" s="3">
        <v>45511.516099537039</v>
      </c>
    </row>
    <row r="1571" spans="1:8" x14ac:dyDescent="0.35">
      <c r="A1571">
        <v>1570</v>
      </c>
      <c r="B1571" t="s">
        <v>44</v>
      </c>
      <c r="C1571" t="s">
        <v>52</v>
      </c>
      <c r="D1571" t="s">
        <v>55</v>
      </c>
      <c r="E1571" t="s">
        <v>116</v>
      </c>
      <c r="F1571" s="2" t="s">
        <v>1927</v>
      </c>
      <c r="G1571">
        <v>110051</v>
      </c>
      <c r="H1571" s="3">
        <v>45511.516099537039</v>
      </c>
    </row>
    <row r="1572" spans="1:8" x14ac:dyDescent="0.35">
      <c r="A1572">
        <v>1571</v>
      </c>
      <c r="B1572" t="s">
        <v>44</v>
      </c>
      <c r="C1572" t="s">
        <v>52</v>
      </c>
      <c r="D1572" t="s">
        <v>55</v>
      </c>
      <c r="E1572" t="s">
        <v>116</v>
      </c>
      <c r="F1572" s="2" t="s">
        <v>1928</v>
      </c>
      <c r="G1572">
        <v>110059</v>
      </c>
      <c r="H1572" s="3">
        <v>45511.516099537039</v>
      </c>
    </row>
    <row r="1573" spans="1:8" x14ac:dyDescent="0.35">
      <c r="A1573">
        <v>1572</v>
      </c>
      <c r="B1573" t="s">
        <v>44</v>
      </c>
      <c r="C1573" t="s">
        <v>52</v>
      </c>
      <c r="D1573" t="s">
        <v>55</v>
      </c>
      <c r="E1573" t="s">
        <v>116</v>
      </c>
      <c r="F1573" s="2" t="s">
        <v>1921</v>
      </c>
      <c r="G1573">
        <v>110062</v>
      </c>
      <c r="H1573" s="3">
        <v>45511.516099537039</v>
      </c>
    </row>
    <row r="1574" spans="1:8" x14ac:dyDescent="0.35">
      <c r="A1574">
        <v>1573</v>
      </c>
      <c r="B1574" t="s">
        <v>44</v>
      </c>
      <c r="C1574" t="s">
        <v>52</v>
      </c>
      <c r="D1574" t="s">
        <v>55</v>
      </c>
      <c r="E1574" t="s">
        <v>116</v>
      </c>
      <c r="F1574" s="2" t="s">
        <v>1925</v>
      </c>
      <c r="G1574">
        <v>110064</v>
      </c>
      <c r="H1574" s="3">
        <v>45511.516099537039</v>
      </c>
    </row>
    <row r="1575" spans="1:8" x14ac:dyDescent="0.35">
      <c r="A1575">
        <v>1574</v>
      </c>
      <c r="B1575" t="s">
        <v>44</v>
      </c>
      <c r="C1575" t="s">
        <v>52</v>
      </c>
      <c r="D1575" t="s">
        <v>55</v>
      </c>
      <c r="E1575" t="s">
        <v>116</v>
      </c>
      <c r="F1575" s="2" t="s">
        <v>1929</v>
      </c>
      <c r="G1575">
        <v>110065</v>
      </c>
      <c r="H1575" s="3">
        <v>45511.516099537039</v>
      </c>
    </row>
    <row r="1576" spans="1:8" x14ac:dyDescent="0.35">
      <c r="A1576">
        <v>1575</v>
      </c>
      <c r="B1576" t="s">
        <v>44</v>
      </c>
      <c r="C1576" t="s">
        <v>52</v>
      </c>
      <c r="D1576" t="s">
        <v>55</v>
      </c>
      <c r="E1576" t="s">
        <v>116</v>
      </c>
      <c r="F1576" s="2" t="s">
        <v>1930</v>
      </c>
      <c r="G1576">
        <v>110068</v>
      </c>
      <c r="H1576" s="3">
        <v>45511.516099537039</v>
      </c>
    </row>
    <row r="1577" spans="1:8" x14ac:dyDescent="0.35">
      <c r="A1577">
        <v>1576</v>
      </c>
      <c r="B1577" t="s">
        <v>44</v>
      </c>
      <c r="C1577" t="s">
        <v>52</v>
      </c>
      <c r="D1577" t="s">
        <v>55</v>
      </c>
      <c r="E1577" t="s">
        <v>116</v>
      </c>
      <c r="F1577" s="2" t="s">
        <v>1931</v>
      </c>
      <c r="G1577">
        <v>110070</v>
      </c>
      <c r="H1577" s="3">
        <v>45511.516099537039</v>
      </c>
    </row>
    <row r="1578" spans="1:8" x14ac:dyDescent="0.35">
      <c r="A1578">
        <v>1577</v>
      </c>
      <c r="B1578" t="s">
        <v>44</v>
      </c>
      <c r="C1578" t="s">
        <v>52</v>
      </c>
      <c r="D1578" t="s">
        <v>55</v>
      </c>
      <c r="E1578" t="s">
        <v>116</v>
      </c>
      <c r="F1578" s="2" t="s">
        <v>1930</v>
      </c>
      <c r="G1578">
        <v>110074</v>
      </c>
      <c r="H1578" s="3">
        <v>45511.516099537039</v>
      </c>
    </row>
    <row r="1579" spans="1:8" x14ac:dyDescent="0.35">
      <c r="A1579">
        <v>1578</v>
      </c>
      <c r="B1579" t="s">
        <v>44</v>
      </c>
      <c r="C1579" t="s">
        <v>52</v>
      </c>
      <c r="D1579" t="s">
        <v>55</v>
      </c>
      <c r="E1579" t="s">
        <v>116</v>
      </c>
      <c r="F1579" s="2" t="s">
        <v>1932</v>
      </c>
      <c r="G1579">
        <v>110075</v>
      </c>
      <c r="H1579" s="3">
        <v>45511.516099537039</v>
      </c>
    </row>
    <row r="1580" spans="1:8" x14ac:dyDescent="0.35">
      <c r="A1580">
        <v>1579</v>
      </c>
      <c r="B1580" t="s">
        <v>44</v>
      </c>
      <c r="C1580" t="s">
        <v>52</v>
      </c>
      <c r="D1580" t="s">
        <v>55</v>
      </c>
      <c r="E1580" t="s">
        <v>116</v>
      </c>
      <c r="F1580" s="2" t="s">
        <v>1933</v>
      </c>
      <c r="G1580">
        <v>110077</v>
      </c>
      <c r="H1580" s="3">
        <v>45511.516099537039</v>
      </c>
    </row>
    <row r="1581" spans="1:8" x14ac:dyDescent="0.35">
      <c r="A1581">
        <v>1580</v>
      </c>
      <c r="B1581" t="s">
        <v>44</v>
      </c>
      <c r="C1581" t="s">
        <v>52</v>
      </c>
      <c r="D1581" t="s">
        <v>55</v>
      </c>
      <c r="E1581" t="s">
        <v>116</v>
      </c>
      <c r="F1581" s="2" t="s">
        <v>1934</v>
      </c>
      <c r="G1581">
        <v>110078</v>
      </c>
      <c r="H1581" s="3">
        <v>45511.516099537039</v>
      </c>
    </row>
    <row r="1582" spans="1:8" x14ac:dyDescent="0.35">
      <c r="A1582">
        <v>1581</v>
      </c>
      <c r="B1582" t="s">
        <v>44</v>
      </c>
      <c r="C1582" t="s">
        <v>52</v>
      </c>
      <c r="D1582" t="s">
        <v>55</v>
      </c>
      <c r="E1582" t="s">
        <v>116</v>
      </c>
      <c r="F1582" s="2" t="s">
        <v>1935</v>
      </c>
      <c r="G1582">
        <v>110085</v>
      </c>
      <c r="H1582" s="3">
        <v>45511.516099537039</v>
      </c>
    </row>
    <row r="1583" spans="1:8" x14ac:dyDescent="0.35">
      <c r="A1583">
        <v>1582</v>
      </c>
      <c r="B1583" t="s">
        <v>44</v>
      </c>
      <c r="C1583" t="s">
        <v>52</v>
      </c>
      <c r="D1583" t="s">
        <v>55</v>
      </c>
      <c r="E1583" t="s">
        <v>116</v>
      </c>
      <c r="F1583" s="2" t="s">
        <v>1936</v>
      </c>
      <c r="G1583">
        <v>110088</v>
      </c>
      <c r="H1583" s="3">
        <v>45511.516099537039</v>
      </c>
    </row>
    <row r="1584" spans="1:8" x14ac:dyDescent="0.35">
      <c r="A1584">
        <v>1583</v>
      </c>
      <c r="B1584" t="s">
        <v>44</v>
      </c>
      <c r="C1584" t="s">
        <v>52</v>
      </c>
      <c r="D1584" t="s">
        <v>55</v>
      </c>
      <c r="E1584" t="s">
        <v>116</v>
      </c>
      <c r="F1584" s="2" t="s">
        <v>1937</v>
      </c>
      <c r="G1584">
        <v>110091</v>
      </c>
      <c r="H1584" s="3">
        <v>45511.516099537039</v>
      </c>
    </row>
    <row r="1585" spans="1:8" x14ac:dyDescent="0.35">
      <c r="A1585">
        <v>1584</v>
      </c>
      <c r="B1585" t="s">
        <v>44</v>
      </c>
      <c r="C1585" t="s">
        <v>52</v>
      </c>
      <c r="D1585" t="s">
        <v>55</v>
      </c>
      <c r="E1585" t="s">
        <v>116</v>
      </c>
      <c r="F1585" s="2" t="s">
        <v>1938</v>
      </c>
      <c r="G1585">
        <v>110092</v>
      </c>
      <c r="H1585" s="3">
        <v>45511.516099537039</v>
      </c>
    </row>
    <row r="1586" spans="1:8" x14ac:dyDescent="0.35">
      <c r="A1586">
        <v>1585</v>
      </c>
      <c r="B1586" t="s">
        <v>44</v>
      </c>
      <c r="C1586" t="s">
        <v>52</v>
      </c>
      <c r="D1586" t="s">
        <v>55</v>
      </c>
      <c r="E1586" t="s">
        <v>116</v>
      </c>
      <c r="F1586" s="2" t="s">
        <v>1939</v>
      </c>
      <c r="G1586">
        <v>110093</v>
      </c>
      <c r="H1586" s="3">
        <v>45511.516099537039</v>
      </c>
    </row>
    <row r="1587" spans="1:8" x14ac:dyDescent="0.35">
      <c r="A1587">
        <v>1586</v>
      </c>
      <c r="B1587" t="s">
        <v>44</v>
      </c>
      <c r="C1587" t="s">
        <v>52</v>
      </c>
      <c r="D1587" t="s">
        <v>55</v>
      </c>
      <c r="E1587" t="s">
        <v>116</v>
      </c>
      <c r="F1587" s="2" t="s">
        <v>1940</v>
      </c>
      <c r="G1587">
        <v>110096</v>
      </c>
      <c r="H1587" s="3">
        <v>45511.516099537039</v>
      </c>
    </row>
    <row r="1588" spans="1:8" x14ac:dyDescent="0.35">
      <c r="A1588">
        <v>1587</v>
      </c>
      <c r="B1588" t="s">
        <v>44</v>
      </c>
      <c r="C1588" t="s">
        <v>52</v>
      </c>
      <c r="D1588" t="s">
        <v>56</v>
      </c>
      <c r="E1588" t="s">
        <v>116</v>
      </c>
      <c r="F1588" s="2" t="s">
        <v>1941</v>
      </c>
      <c r="G1588">
        <v>500002</v>
      </c>
      <c r="H1588" s="3">
        <v>45511.516099537039</v>
      </c>
    </row>
    <row r="1589" spans="1:8" x14ac:dyDescent="0.35">
      <c r="A1589">
        <v>1588</v>
      </c>
      <c r="B1589" t="s">
        <v>44</v>
      </c>
      <c r="C1589" t="s">
        <v>52</v>
      </c>
      <c r="D1589" t="s">
        <v>56</v>
      </c>
      <c r="E1589" t="s">
        <v>116</v>
      </c>
      <c r="F1589" s="2" t="s">
        <v>1942</v>
      </c>
      <c r="G1589">
        <v>500004</v>
      </c>
      <c r="H1589" s="3">
        <v>45511.516099537039</v>
      </c>
    </row>
    <row r="1590" spans="1:8" x14ac:dyDescent="0.35">
      <c r="A1590">
        <v>1589</v>
      </c>
      <c r="B1590" t="s">
        <v>44</v>
      </c>
      <c r="C1590" t="s">
        <v>52</v>
      </c>
      <c r="D1590" t="s">
        <v>56</v>
      </c>
      <c r="E1590" t="s">
        <v>116</v>
      </c>
      <c r="F1590" s="2" t="s">
        <v>1943</v>
      </c>
      <c r="G1590">
        <v>500006</v>
      </c>
      <c r="H1590" s="3">
        <v>45511.516099537039</v>
      </c>
    </row>
    <row r="1591" spans="1:8" x14ac:dyDescent="0.35">
      <c r="A1591">
        <v>1590</v>
      </c>
      <c r="B1591" t="s">
        <v>44</v>
      </c>
      <c r="C1591" t="s">
        <v>52</v>
      </c>
      <c r="D1591" t="s">
        <v>56</v>
      </c>
      <c r="E1591" t="s">
        <v>116</v>
      </c>
      <c r="F1591" s="2" t="s">
        <v>1944</v>
      </c>
      <c r="G1591">
        <v>500007</v>
      </c>
      <c r="H1591" s="3">
        <v>45511.516099537039</v>
      </c>
    </row>
    <row r="1592" spans="1:8" x14ac:dyDescent="0.35">
      <c r="A1592">
        <v>1591</v>
      </c>
      <c r="B1592" t="s">
        <v>44</v>
      </c>
      <c r="C1592" t="s">
        <v>52</v>
      </c>
      <c r="D1592" t="s">
        <v>56</v>
      </c>
      <c r="E1592" t="s">
        <v>116</v>
      </c>
      <c r="F1592" s="2" t="s">
        <v>1945</v>
      </c>
      <c r="G1592">
        <v>500020</v>
      </c>
      <c r="H1592" s="3">
        <v>45511.516099537039</v>
      </c>
    </row>
    <row r="1593" spans="1:8" x14ac:dyDescent="0.35">
      <c r="A1593">
        <v>1592</v>
      </c>
      <c r="B1593" t="s">
        <v>44</v>
      </c>
      <c r="C1593" t="s">
        <v>52</v>
      </c>
      <c r="D1593" t="s">
        <v>56</v>
      </c>
      <c r="E1593" t="s">
        <v>116</v>
      </c>
      <c r="F1593" s="2" t="s">
        <v>1946</v>
      </c>
      <c r="G1593">
        <v>500008</v>
      </c>
      <c r="H1593" s="3">
        <v>45511.516099537039</v>
      </c>
    </row>
    <row r="1594" spans="1:8" x14ac:dyDescent="0.35">
      <c r="A1594">
        <v>1593</v>
      </c>
      <c r="B1594" t="s">
        <v>44</v>
      </c>
      <c r="C1594" t="s">
        <v>52</v>
      </c>
      <c r="D1594" t="s">
        <v>56</v>
      </c>
      <c r="E1594" t="s">
        <v>116</v>
      </c>
      <c r="F1594" s="2" t="s">
        <v>1941</v>
      </c>
      <c r="G1594">
        <v>500023</v>
      </c>
      <c r="H1594" s="3">
        <v>45511.516099537039</v>
      </c>
    </row>
    <row r="1595" spans="1:8" x14ac:dyDescent="0.35">
      <c r="A1595">
        <v>1594</v>
      </c>
      <c r="B1595" t="s">
        <v>44</v>
      </c>
      <c r="C1595" t="s">
        <v>52</v>
      </c>
      <c r="D1595" t="s">
        <v>56</v>
      </c>
      <c r="E1595" t="s">
        <v>116</v>
      </c>
      <c r="F1595" s="2" t="s">
        <v>1943</v>
      </c>
      <c r="G1595">
        <v>500028</v>
      </c>
      <c r="H1595" s="3">
        <v>45511.516099537039</v>
      </c>
    </row>
    <row r="1596" spans="1:8" x14ac:dyDescent="0.35">
      <c r="A1596">
        <v>1595</v>
      </c>
      <c r="B1596" t="s">
        <v>44</v>
      </c>
      <c r="C1596" t="s">
        <v>52</v>
      </c>
      <c r="D1596" t="s">
        <v>56</v>
      </c>
      <c r="E1596" t="s">
        <v>116</v>
      </c>
      <c r="F1596" s="2" t="s">
        <v>1947</v>
      </c>
      <c r="G1596">
        <v>500029</v>
      </c>
      <c r="H1596" s="3">
        <v>45511.516099537039</v>
      </c>
    </row>
    <row r="1597" spans="1:8" x14ac:dyDescent="0.35">
      <c r="A1597">
        <v>1596</v>
      </c>
      <c r="B1597" t="s">
        <v>44</v>
      </c>
      <c r="C1597" t="s">
        <v>52</v>
      </c>
      <c r="D1597" t="s">
        <v>56</v>
      </c>
      <c r="E1597" t="s">
        <v>116</v>
      </c>
      <c r="F1597" s="2" t="s">
        <v>1948</v>
      </c>
      <c r="G1597">
        <v>500032</v>
      </c>
      <c r="H1597" s="3">
        <v>45511.516099537039</v>
      </c>
    </row>
    <row r="1598" spans="1:8" x14ac:dyDescent="0.35">
      <c r="A1598">
        <v>1597</v>
      </c>
      <c r="B1598" t="s">
        <v>44</v>
      </c>
      <c r="C1598" t="s">
        <v>52</v>
      </c>
      <c r="D1598" t="s">
        <v>56</v>
      </c>
      <c r="E1598" t="s">
        <v>116</v>
      </c>
      <c r="F1598" s="2" t="s">
        <v>1949</v>
      </c>
      <c r="G1598">
        <v>500035</v>
      </c>
      <c r="H1598" s="3">
        <v>45511.516099537039</v>
      </c>
    </row>
    <row r="1599" spans="1:8" x14ac:dyDescent="0.35">
      <c r="A1599">
        <v>1598</v>
      </c>
      <c r="B1599" t="s">
        <v>44</v>
      </c>
      <c r="C1599" t="s">
        <v>52</v>
      </c>
      <c r="D1599" t="s">
        <v>56</v>
      </c>
      <c r="E1599" t="s">
        <v>116</v>
      </c>
      <c r="F1599" s="2" t="s">
        <v>1950</v>
      </c>
      <c r="G1599">
        <v>500037</v>
      </c>
      <c r="H1599" s="3">
        <v>45511.516099537039</v>
      </c>
    </row>
    <row r="1600" spans="1:8" x14ac:dyDescent="0.35">
      <c r="A1600">
        <v>1599</v>
      </c>
      <c r="B1600" t="s">
        <v>44</v>
      </c>
      <c r="C1600" t="s">
        <v>52</v>
      </c>
      <c r="D1600" t="s">
        <v>56</v>
      </c>
      <c r="E1600" t="s">
        <v>116</v>
      </c>
      <c r="F1600" s="2" t="s">
        <v>1944</v>
      </c>
      <c r="G1600">
        <v>500039</v>
      </c>
      <c r="H1600" s="3">
        <v>45511.516099537039</v>
      </c>
    </row>
    <row r="1601" spans="1:8" x14ac:dyDescent="0.35">
      <c r="A1601">
        <v>1600</v>
      </c>
      <c r="B1601" t="s">
        <v>44</v>
      </c>
      <c r="C1601" t="s">
        <v>52</v>
      </c>
      <c r="D1601" t="s">
        <v>56</v>
      </c>
      <c r="E1601" t="s">
        <v>116</v>
      </c>
      <c r="F1601" s="2" t="s">
        <v>1951</v>
      </c>
      <c r="G1601">
        <v>500050</v>
      </c>
      <c r="H1601" s="3">
        <v>45511.516099537039</v>
      </c>
    </row>
    <row r="1602" spans="1:8" x14ac:dyDescent="0.35">
      <c r="A1602">
        <v>1601</v>
      </c>
      <c r="B1602" t="s">
        <v>44</v>
      </c>
      <c r="C1602" t="s">
        <v>52</v>
      </c>
      <c r="D1602" t="s">
        <v>56</v>
      </c>
      <c r="E1602" t="s">
        <v>116</v>
      </c>
      <c r="F1602" s="2" t="s">
        <v>1941</v>
      </c>
      <c r="G1602">
        <v>500053</v>
      </c>
      <c r="H1602" s="3">
        <v>45511.516099537039</v>
      </c>
    </row>
    <row r="1603" spans="1:8" x14ac:dyDescent="0.35">
      <c r="A1603">
        <v>1602</v>
      </c>
      <c r="B1603" t="s">
        <v>44</v>
      </c>
      <c r="C1603" t="s">
        <v>52</v>
      </c>
      <c r="D1603" t="s">
        <v>56</v>
      </c>
      <c r="E1603" t="s">
        <v>116</v>
      </c>
      <c r="F1603" s="2" t="s">
        <v>1952</v>
      </c>
      <c r="G1603">
        <v>500055</v>
      </c>
      <c r="H1603" s="3">
        <v>45511.516099537039</v>
      </c>
    </row>
    <row r="1604" spans="1:8" x14ac:dyDescent="0.35">
      <c r="A1604">
        <v>1603</v>
      </c>
      <c r="B1604" t="s">
        <v>44</v>
      </c>
      <c r="C1604" t="s">
        <v>52</v>
      </c>
      <c r="D1604" t="s">
        <v>56</v>
      </c>
      <c r="E1604" t="s">
        <v>116</v>
      </c>
      <c r="F1604" s="2" t="s">
        <v>1949</v>
      </c>
      <c r="G1604">
        <v>500060</v>
      </c>
      <c r="H1604" s="3">
        <v>45511.516099537039</v>
      </c>
    </row>
    <row r="1605" spans="1:8" x14ac:dyDescent="0.35">
      <c r="A1605">
        <v>1604</v>
      </c>
      <c r="B1605" t="s">
        <v>44</v>
      </c>
      <c r="C1605" t="s">
        <v>52</v>
      </c>
      <c r="D1605" t="s">
        <v>56</v>
      </c>
      <c r="E1605" t="s">
        <v>116</v>
      </c>
      <c r="F1605" s="2" t="s">
        <v>1953</v>
      </c>
      <c r="G1605">
        <v>500062</v>
      </c>
      <c r="H1605" s="3">
        <v>45511.516099537039</v>
      </c>
    </row>
    <row r="1606" spans="1:8" x14ac:dyDescent="0.35">
      <c r="A1606">
        <v>1605</v>
      </c>
      <c r="B1606" t="s">
        <v>44</v>
      </c>
      <c r="C1606" t="s">
        <v>52</v>
      </c>
      <c r="D1606" t="s">
        <v>56</v>
      </c>
      <c r="E1606" t="s">
        <v>116</v>
      </c>
      <c r="F1606" s="2" t="s">
        <v>1954</v>
      </c>
      <c r="G1606">
        <v>500067</v>
      </c>
      <c r="H1606" s="3">
        <v>45511.516099537039</v>
      </c>
    </row>
    <row r="1607" spans="1:8" x14ac:dyDescent="0.35">
      <c r="A1607">
        <v>1606</v>
      </c>
      <c r="B1607" t="s">
        <v>44</v>
      </c>
      <c r="C1607" t="s">
        <v>52</v>
      </c>
      <c r="D1607" t="s">
        <v>56</v>
      </c>
      <c r="E1607" t="s">
        <v>116</v>
      </c>
      <c r="F1607" s="2" t="s">
        <v>1955</v>
      </c>
      <c r="G1607">
        <v>500068</v>
      </c>
      <c r="H1607" s="3">
        <v>45511.516099537039</v>
      </c>
    </row>
    <row r="1608" spans="1:8" x14ac:dyDescent="0.35">
      <c r="A1608">
        <v>1607</v>
      </c>
      <c r="B1608" t="s">
        <v>44</v>
      </c>
      <c r="C1608" t="s">
        <v>52</v>
      </c>
      <c r="D1608" t="s">
        <v>56</v>
      </c>
      <c r="E1608" t="s">
        <v>116</v>
      </c>
      <c r="F1608" s="2" t="s">
        <v>1956</v>
      </c>
      <c r="G1608">
        <v>500070</v>
      </c>
      <c r="H1608" s="3">
        <v>45511.516099537039</v>
      </c>
    </row>
    <row r="1609" spans="1:8" x14ac:dyDescent="0.35">
      <c r="A1609">
        <v>1608</v>
      </c>
      <c r="B1609" t="s">
        <v>44</v>
      </c>
      <c r="C1609" t="s">
        <v>52</v>
      </c>
      <c r="D1609" t="s">
        <v>56</v>
      </c>
      <c r="E1609" t="s">
        <v>116</v>
      </c>
      <c r="F1609" s="2" t="s">
        <v>1957</v>
      </c>
      <c r="G1609">
        <v>500075</v>
      </c>
      <c r="H1609" s="3">
        <v>45511.516099537039</v>
      </c>
    </row>
    <row r="1610" spans="1:8" x14ac:dyDescent="0.35">
      <c r="A1610">
        <v>1609</v>
      </c>
      <c r="B1610" t="s">
        <v>44</v>
      </c>
      <c r="C1610" t="s">
        <v>52</v>
      </c>
      <c r="D1610" t="s">
        <v>56</v>
      </c>
      <c r="E1610" t="s">
        <v>116</v>
      </c>
      <c r="F1610" s="2" t="s">
        <v>1958</v>
      </c>
      <c r="G1610">
        <v>500084</v>
      </c>
      <c r="H1610" s="3">
        <v>45511.516099537039</v>
      </c>
    </row>
    <row r="1611" spans="1:8" x14ac:dyDescent="0.35">
      <c r="A1611">
        <v>1610</v>
      </c>
      <c r="B1611" t="s">
        <v>44</v>
      </c>
      <c r="C1611" t="s">
        <v>52</v>
      </c>
      <c r="D1611" t="s">
        <v>56</v>
      </c>
      <c r="E1611" t="s">
        <v>116</v>
      </c>
      <c r="F1611" s="2" t="s">
        <v>1959</v>
      </c>
      <c r="G1611">
        <v>500085</v>
      </c>
      <c r="H1611" s="3">
        <v>45511.516099537039</v>
      </c>
    </row>
    <row r="1612" spans="1:8" x14ac:dyDescent="0.35">
      <c r="A1612">
        <v>1611</v>
      </c>
      <c r="B1612" t="s">
        <v>44</v>
      </c>
      <c r="C1612" t="s">
        <v>52</v>
      </c>
      <c r="D1612" t="s">
        <v>56</v>
      </c>
      <c r="E1612" t="s">
        <v>116</v>
      </c>
      <c r="F1612" s="2" t="s">
        <v>1960</v>
      </c>
      <c r="G1612">
        <v>500086</v>
      </c>
      <c r="H1612" s="3">
        <v>45511.516099537039</v>
      </c>
    </row>
    <row r="1613" spans="1:8" x14ac:dyDescent="0.35">
      <c r="A1613">
        <v>1612</v>
      </c>
      <c r="B1613" t="s">
        <v>44</v>
      </c>
      <c r="C1613" t="s">
        <v>52</v>
      </c>
      <c r="D1613" t="s">
        <v>56</v>
      </c>
      <c r="E1613" t="s">
        <v>116</v>
      </c>
      <c r="F1613" s="2" t="s">
        <v>1961</v>
      </c>
      <c r="G1613">
        <v>500089</v>
      </c>
      <c r="H1613" s="3">
        <v>45511.516099537039</v>
      </c>
    </row>
    <row r="1614" spans="1:8" x14ac:dyDescent="0.35">
      <c r="A1614">
        <v>1613</v>
      </c>
      <c r="B1614" t="s">
        <v>44</v>
      </c>
      <c r="C1614" t="s">
        <v>52</v>
      </c>
      <c r="D1614" t="s">
        <v>56</v>
      </c>
      <c r="E1614" t="s">
        <v>116</v>
      </c>
      <c r="F1614" s="2" t="s">
        <v>1962</v>
      </c>
      <c r="G1614">
        <v>500090</v>
      </c>
      <c r="H1614" s="3">
        <v>45511.516099537039</v>
      </c>
    </row>
    <row r="1615" spans="1:8" x14ac:dyDescent="0.35">
      <c r="A1615">
        <v>1614</v>
      </c>
      <c r="B1615" t="s">
        <v>44</v>
      </c>
      <c r="C1615" t="s">
        <v>52</v>
      </c>
      <c r="D1615" t="s">
        <v>56</v>
      </c>
      <c r="E1615" t="s">
        <v>116</v>
      </c>
      <c r="F1615" s="2" t="s">
        <v>1963</v>
      </c>
      <c r="G1615">
        <v>500091</v>
      </c>
      <c r="H1615" s="3">
        <v>45511.516099537039</v>
      </c>
    </row>
    <row r="1616" spans="1:8" x14ac:dyDescent="0.35">
      <c r="A1616">
        <v>1615</v>
      </c>
      <c r="B1616" t="s">
        <v>44</v>
      </c>
      <c r="C1616" t="s">
        <v>52</v>
      </c>
      <c r="D1616" t="s">
        <v>56</v>
      </c>
      <c r="E1616" t="s">
        <v>116</v>
      </c>
      <c r="F1616" s="2" t="s">
        <v>1964</v>
      </c>
      <c r="G1616">
        <v>500097</v>
      </c>
      <c r="H1616" s="3">
        <v>45511.516099537039</v>
      </c>
    </row>
    <row r="1617" spans="1:8" x14ac:dyDescent="0.35">
      <c r="A1617">
        <v>1616</v>
      </c>
      <c r="B1617" t="s">
        <v>44</v>
      </c>
      <c r="C1617" t="s">
        <v>52</v>
      </c>
      <c r="D1617" t="s">
        <v>56</v>
      </c>
      <c r="E1617" t="s">
        <v>116</v>
      </c>
      <c r="F1617" s="2" t="s">
        <v>1965</v>
      </c>
      <c r="G1617">
        <v>500100</v>
      </c>
      <c r="H1617" s="3">
        <v>45511.516099537039</v>
      </c>
    </row>
    <row r="1618" spans="1:8" x14ac:dyDescent="0.35">
      <c r="A1618">
        <v>1617</v>
      </c>
      <c r="B1618" t="s">
        <v>44</v>
      </c>
      <c r="C1618" t="s">
        <v>52</v>
      </c>
      <c r="D1618" t="s">
        <v>57</v>
      </c>
      <c r="E1618" t="s">
        <v>116</v>
      </c>
      <c r="F1618" s="2" t="s">
        <v>1966</v>
      </c>
      <c r="G1618">
        <v>700014</v>
      </c>
      <c r="H1618" s="3">
        <v>45511.516099537039</v>
      </c>
    </row>
    <row r="1619" spans="1:8" x14ac:dyDescent="0.35">
      <c r="A1619">
        <v>1618</v>
      </c>
      <c r="B1619" t="s">
        <v>44</v>
      </c>
      <c r="C1619" t="s">
        <v>52</v>
      </c>
      <c r="D1619" t="s">
        <v>57</v>
      </c>
      <c r="E1619" t="s">
        <v>116</v>
      </c>
      <c r="F1619" s="2" t="s">
        <v>1967</v>
      </c>
      <c r="G1619">
        <v>700015</v>
      </c>
      <c r="H1619" s="3">
        <v>45511.516099537039</v>
      </c>
    </row>
    <row r="1620" spans="1:8" x14ac:dyDescent="0.35">
      <c r="A1620">
        <v>1619</v>
      </c>
      <c r="B1620" t="s">
        <v>44</v>
      </c>
      <c r="C1620" t="s">
        <v>52</v>
      </c>
      <c r="D1620" t="s">
        <v>57</v>
      </c>
      <c r="E1620" t="s">
        <v>116</v>
      </c>
      <c r="F1620" s="2" t="s">
        <v>1966</v>
      </c>
      <c r="G1620">
        <v>700016</v>
      </c>
      <c r="H1620" s="3">
        <v>45511.516099537039</v>
      </c>
    </row>
    <row r="1621" spans="1:8" x14ac:dyDescent="0.35">
      <c r="A1621">
        <v>1620</v>
      </c>
      <c r="B1621" t="s">
        <v>44</v>
      </c>
      <c r="C1621" t="s">
        <v>52</v>
      </c>
      <c r="D1621" t="s">
        <v>57</v>
      </c>
      <c r="E1621" t="s">
        <v>116</v>
      </c>
      <c r="F1621" s="2" t="s">
        <v>1968</v>
      </c>
      <c r="G1621">
        <v>700017</v>
      </c>
      <c r="H1621" s="3">
        <v>45511.516099537039</v>
      </c>
    </row>
    <row r="1622" spans="1:8" x14ac:dyDescent="0.35">
      <c r="A1622">
        <v>1621</v>
      </c>
      <c r="B1622" t="s">
        <v>44</v>
      </c>
      <c r="C1622" t="s">
        <v>52</v>
      </c>
      <c r="D1622" t="s">
        <v>57</v>
      </c>
      <c r="E1622" t="s">
        <v>116</v>
      </c>
      <c r="F1622" s="2" t="s">
        <v>1969</v>
      </c>
      <c r="G1622">
        <v>700019</v>
      </c>
      <c r="H1622" s="3">
        <v>45511.516099537039</v>
      </c>
    </row>
    <row r="1623" spans="1:8" x14ac:dyDescent="0.35">
      <c r="A1623">
        <v>1622</v>
      </c>
      <c r="B1623" t="s">
        <v>44</v>
      </c>
      <c r="C1623" t="s">
        <v>52</v>
      </c>
      <c r="D1623" t="s">
        <v>57</v>
      </c>
      <c r="E1623" t="s">
        <v>116</v>
      </c>
      <c r="F1623" s="2" t="s">
        <v>1966</v>
      </c>
      <c r="G1623">
        <v>700020</v>
      </c>
      <c r="H1623" s="3">
        <v>45511.516099537039</v>
      </c>
    </row>
    <row r="1624" spans="1:8" x14ac:dyDescent="0.35">
      <c r="A1624">
        <v>1623</v>
      </c>
      <c r="B1624" t="s">
        <v>44</v>
      </c>
      <c r="C1624" t="s">
        <v>52</v>
      </c>
      <c r="D1624" t="s">
        <v>57</v>
      </c>
      <c r="E1624" t="s">
        <v>116</v>
      </c>
      <c r="F1624" s="2" t="s">
        <v>1970</v>
      </c>
      <c r="G1624">
        <v>700023</v>
      </c>
      <c r="H1624" s="3">
        <v>45511.516099537039</v>
      </c>
    </row>
    <row r="1625" spans="1:8" x14ac:dyDescent="0.35">
      <c r="A1625">
        <v>1624</v>
      </c>
      <c r="B1625" t="s">
        <v>44</v>
      </c>
      <c r="C1625" t="s">
        <v>52</v>
      </c>
      <c r="D1625" t="s">
        <v>57</v>
      </c>
      <c r="E1625" t="s">
        <v>116</v>
      </c>
      <c r="F1625" s="2" t="s">
        <v>1971</v>
      </c>
      <c r="G1625">
        <v>700028</v>
      </c>
      <c r="H1625" s="3">
        <v>45511.516099537039</v>
      </c>
    </row>
    <row r="1626" spans="1:8" x14ac:dyDescent="0.35">
      <c r="A1626">
        <v>1625</v>
      </c>
      <c r="B1626" t="s">
        <v>44</v>
      </c>
      <c r="C1626" t="s">
        <v>52</v>
      </c>
      <c r="D1626" t="s">
        <v>57</v>
      </c>
      <c r="E1626" t="s">
        <v>116</v>
      </c>
      <c r="F1626" s="2" t="s">
        <v>1972</v>
      </c>
      <c r="G1626">
        <v>700029</v>
      </c>
      <c r="H1626" s="3">
        <v>45511.516099537039</v>
      </c>
    </row>
    <row r="1627" spans="1:8" x14ac:dyDescent="0.35">
      <c r="A1627">
        <v>1626</v>
      </c>
      <c r="B1627" t="s">
        <v>44</v>
      </c>
      <c r="C1627" t="s">
        <v>52</v>
      </c>
      <c r="D1627" t="s">
        <v>57</v>
      </c>
      <c r="E1627" t="s">
        <v>116</v>
      </c>
      <c r="F1627" s="2" t="s">
        <v>1973</v>
      </c>
      <c r="G1627">
        <v>700030</v>
      </c>
      <c r="H1627" s="3">
        <v>45511.516099537039</v>
      </c>
    </row>
    <row r="1628" spans="1:8" x14ac:dyDescent="0.35">
      <c r="A1628">
        <v>1627</v>
      </c>
      <c r="B1628" t="s">
        <v>44</v>
      </c>
      <c r="C1628" t="s">
        <v>52</v>
      </c>
      <c r="D1628" t="s">
        <v>57</v>
      </c>
      <c r="E1628" t="s">
        <v>116</v>
      </c>
      <c r="F1628" s="2" t="s">
        <v>1970</v>
      </c>
      <c r="G1628">
        <v>700034</v>
      </c>
      <c r="H1628" s="3">
        <v>45511.516099537039</v>
      </c>
    </row>
    <row r="1629" spans="1:8" x14ac:dyDescent="0.35">
      <c r="A1629">
        <v>1628</v>
      </c>
      <c r="B1629" t="s">
        <v>44</v>
      </c>
      <c r="C1629" t="s">
        <v>52</v>
      </c>
      <c r="D1629" t="s">
        <v>57</v>
      </c>
      <c r="E1629" t="s">
        <v>116</v>
      </c>
      <c r="F1629" s="2" t="s">
        <v>1974</v>
      </c>
      <c r="G1629">
        <v>700036</v>
      </c>
      <c r="H1629" s="3">
        <v>45511.516099537039</v>
      </c>
    </row>
    <row r="1630" spans="1:8" x14ac:dyDescent="0.35">
      <c r="A1630">
        <v>1629</v>
      </c>
      <c r="B1630" t="s">
        <v>44</v>
      </c>
      <c r="C1630" t="s">
        <v>52</v>
      </c>
      <c r="D1630" t="s">
        <v>57</v>
      </c>
      <c r="E1630" t="s">
        <v>116</v>
      </c>
      <c r="F1630" s="2" t="s">
        <v>1973</v>
      </c>
      <c r="G1630">
        <v>700037</v>
      </c>
      <c r="H1630" s="3">
        <v>45511.516099537039</v>
      </c>
    </row>
    <row r="1631" spans="1:8" x14ac:dyDescent="0.35">
      <c r="A1631">
        <v>1630</v>
      </c>
      <c r="B1631" t="s">
        <v>44</v>
      </c>
      <c r="C1631" t="s">
        <v>52</v>
      </c>
      <c r="D1631" t="s">
        <v>57</v>
      </c>
      <c r="E1631" t="s">
        <v>116</v>
      </c>
      <c r="F1631" s="2" t="s">
        <v>1968</v>
      </c>
      <c r="G1631">
        <v>700039</v>
      </c>
      <c r="H1631" s="3">
        <v>45511.516099537039</v>
      </c>
    </row>
    <row r="1632" spans="1:8" x14ac:dyDescent="0.35">
      <c r="A1632">
        <v>1631</v>
      </c>
      <c r="B1632" t="s">
        <v>44</v>
      </c>
      <c r="C1632" t="s">
        <v>52</v>
      </c>
      <c r="D1632" t="s">
        <v>57</v>
      </c>
      <c r="E1632" t="s">
        <v>116</v>
      </c>
      <c r="F1632" s="2" t="s">
        <v>1975</v>
      </c>
      <c r="G1632">
        <v>700040</v>
      </c>
      <c r="H1632" s="3">
        <v>45511.516099537039</v>
      </c>
    </row>
    <row r="1633" spans="1:8" x14ac:dyDescent="0.35">
      <c r="A1633">
        <v>1632</v>
      </c>
      <c r="B1633" t="s">
        <v>44</v>
      </c>
      <c r="C1633" t="s">
        <v>52</v>
      </c>
      <c r="D1633" t="s">
        <v>57</v>
      </c>
      <c r="E1633" t="s">
        <v>116</v>
      </c>
      <c r="F1633" s="2" t="s">
        <v>1975</v>
      </c>
      <c r="G1633">
        <v>700041</v>
      </c>
      <c r="H1633" s="3">
        <v>45511.516099537039</v>
      </c>
    </row>
    <row r="1634" spans="1:8" x14ac:dyDescent="0.35">
      <c r="A1634">
        <v>1633</v>
      </c>
      <c r="B1634" t="s">
        <v>44</v>
      </c>
      <c r="C1634" t="s">
        <v>52</v>
      </c>
      <c r="D1634" t="s">
        <v>57</v>
      </c>
      <c r="E1634" t="s">
        <v>116</v>
      </c>
      <c r="F1634" s="2" t="s">
        <v>1967</v>
      </c>
      <c r="G1634">
        <v>700046</v>
      </c>
      <c r="H1634" s="3">
        <v>45511.516099537039</v>
      </c>
    </row>
    <row r="1635" spans="1:8" x14ac:dyDescent="0.35">
      <c r="A1635">
        <v>1634</v>
      </c>
      <c r="B1635" t="s">
        <v>44</v>
      </c>
      <c r="C1635" t="s">
        <v>52</v>
      </c>
      <c r="D1635" t="s">
        <v>57</v>
      </c>
      <c r="E1635" t="s">
        <v>116</v>
      </c>
      <c r="F1635" s="2" t="s">
        <v>1976</v>
      </c>
      <c r="G1635">
        <v>700047</v>
      </c>
      <c r="H1635" s="3">
        <v>45511.516099537039</v>
      </c>
    </row>
    <row r="1636" spans="1:8" x14ac:dyDescent="0.35">
      <c r="A1636">
        <v>1635</v>
      </c>
      <c r="B1636" t="s">
        <v>44</v>
      </c>
      <c r="C1636" t="s">
        <v>52</v>
      </c>
      <c r="D1636" t="s">
        <v>57</v>
      </c>
      <c r="E1636" t="s">
        <v>116</v>
      </c>
      <c r="F1636" s="2" t="s">
        <v>1977</v>
      </c>
      <c r="G1636">
        <v>700054</v>
      </c>
      <c r="H1636" s="3">
        <v>45511.516099537039</v>
      </c>
    </row>
    <row r="1637" spans="1:8" x14ac:dyDescent="0.35">
      <c r="A1637">
        <v>1636</v>
      </c>
      <c r="B1637" t="s">
        <v>44</v>
      </c>
      <c r="C1637" t="s">
        <v>52</v>
      </c>
      <c r="D1637" t="s">
        <v>57</v>
      </c>
      <c r="E1637" t="s">
        <v>116</v>
      </c>
      <c r="F1637" s="2" t="s">
        <v>1978</v>
      </c>
      <c r="G1637">
        <v>700055</v>
      </c>
      <c r="H1637" s="3">
        <v>45511.516099537039</v>
      </c>
    </row>
    <row r="1638" spans="1:8" x14ac:dyDescent="0.35">
      <c r="A1638">
        <v>1637</v>
      </c>
      <c r="B1638" t="s">
        <v>44</v>
      </c>
      <c r="C1638" t="s">
        <v>52</v>
      </c>
      <c r="D1638" t="s">
        <v>57</v>
      </c>
      <c r="E1638" t="s">
        <v>116</v>
      </c>
      <c r="F1638" s="2" t="s">
        <v>1974</v>
      </c>
      <c r="G1638">
        <v>700056</v>
      </c>
      <c r="H1638" s="3">
        <v>45511.516099537039</v>
      </c>
    </row>
    <row r="1639" spans="1:8" x14ac:dyDescent="0.35">
      <c r="A1639">
        <v>1638</v>
      </c>
      <c r="B1639" t="s">
        <v>44</v>
      </c>
      <c r="C1639" t="s">
        <v>52</v>
      </c>
      <c r="D1639" t="s">
        <v>57</v>
      </c>
      <c r="E1639" t="s">
        <v>116</v>
      </c>
      <c r="F1639" s="2" t="s">
        <v>1979</v>
      </c>
      <c r="G1639">
        <v>700059</v>
      </c>
      <c r="H1639" s="3">
        <v>45511.516099537039</v>
      </c>
    </row>
    <row r="1640" spans="1:8" x14ac:dyDescent="0.35">
      <c r="A1640">
        <v>1639</v>
      </c>
      <c r="B1640" t="s">
        <v>44</v>
      </c>
      <c r="C1640" t="s">
        <v>52</v>
      </c>
      <c r="D1640" t="s">
        <v>57</v>
      </c>
      <c r="E1640" t="s">
        <v>116</v>
      </c>
      <c r="F1640" s="2" t="s">
        <v>1980</v>
      </c>
      <c r="G1640">
        <v>700060</v>
      </c>
      <c r="H1640" s="3">
        <v>45511.516099537039</v>
      </c>
    </row>
    <row r="1641" spans="1:8" x14ac:dyDescent="0.35">
      <c r="A1641">
        <v>1640</v>
      </c>
      <c r="B1641" t="s">
        <v>44</v>
      </c>
      <c r="C1641" t="s">
        <v>52</v>
      </c>
      <c r="D1641" t="s">
        <v>57</v>
      </c>
      <c r="E1641" t="s">
        <v>116</v>
      </c>
      <c r="F1641" s="2" t="s">
        <v>1980</v>
      </c>
      <c r="G1641">
        <v>700061</v>
      </c>
      <c r="H1641" s="3">
        <v>45511.516099537039</v>
      </c>
    </row>
    <row r="1642" spans="1:8" x14ac:dyDescent="0.35">
      <c r="A1642">
        <v>1641</v>
      </c>
      <c r="B1642" t="s">
        <v>44</v>
      </c>
      <c r="C1642" t="s">
        <v>52</v>
      </c>
      <c r="D1642" t="s">
        <v>57</v>
      </c>
      <c r="E1642" t="s">
        <v>116</v>
      </c>
      <c r="F1642" s="2" t="s">
        <v>1980</v>
      </c>
      <c r="G1642">
        <v>700063</v>
      </c>
      <c r="H1642" s="3">
        <v>45511.516099537039</v>
      </c>
    </row>
    <row r="1643" spans="1:8" x14ac:dyDescent="0.35">
      <c r="A1643">
        <v>1642</v>
      </c>
      <c r="B1643" t="s">
        <v>44</v>
      </c>
      <c r="C1643" t="s">
        <v>52</v>
      </c>
      <c r="D1643" t="s">
        <v>57</v>
      </c>
      <c r="E1643" t="s">
        <v>116</v>
      </c>
      <c r="F1643" s="2" t="s">
        <v>1981</v>
      </c>
      <c r="G1643">
        <v>700064</v>
      </c>
      <c r="H1643" s="3">
        <v>45511.516099537039</v>
      </c>
    </row>
    <row r="1644" spans="1:8" x14ac:dyDescent="0.35">
      <c r="A1644">
        <v>1643</v>
      </c>
      <c r="B1644" t="s">
        <v>44</v>
      </c>
      <c r="C1644" t="s">
        <v>52</v>
      </c>
      <c r="D1644" t="s">
        <v>57</v>
      </c>
      <c r="E1644" t="s">
        <v>116</v>
      </c>
      <c r="F1644" s="2" t="s">
        <v>1971</v>
      </c>
      <c r="G1644">
        <v>700065</v>
      </c>
      <c r="H1644" s="3">
        <v>45511.516099537039</v>
      </c>
    </row>
    <row r="1645" spans="1:8" x14ac:dyDescent="0.35">
      <c r="A1645">
        <v>1644</v>
      </c>
      <c r="B1645" t="s">
        <v>44</v>
      </c>
      <c r="C1645" t="s">
        <v>52</v>
      </c>
      <c r="D1645" t="s">
        <v>57</v>
      </c>
      <c r="E1645" t="s">
        <v>116</v>
      </c>
      <c r="F1645" s="2" t="s">
        <v>1966</v>
      </c>
      <c r="G1645">
        <v>700071</v>
      </c>
      <c r="H1645" s="3">
        <v>45511.516099537039</v>
      </c>
    </row>
    <row r="1646" spans="1:8" x14ac:dyDescent="0.35">
      <c r="A1646">
        <v>1645</v>
      </c>
      <c r="B1646" t="s">
        <v>44</v>
      </c>
      <c r="C1646" t="s">
        <v>52</v>
      </c>
      <c r="D1646" t="s">
        <v>57</v>
      </c>
      <c r="E1646" t="s">
        <v>116</v>
      </c>
      <c r="F1646" s="2" t="s">
        <v>1982</v>
      </c>
      <c r="G1646">
        <v>700074</v>
      </c>
      <c r="H1646" s="3">
        <v>45511.516099537039</v>
      </c>
    </row>
    <row r="1647" spans="1:8" x14ac:dyDescent="0.35">
      <c r="A1647">
        <v>1646</v>
      </c>
      <c r="B1647" t="s">
        <v>44</v>
      </c>
      <c r="C1647" t="s">
        <v>52</v>
      </c>
      <c r="D1647" t="s">
        <v>57</v>
      </c>
      <c r="E1647" t="s">
        <v>116</v>
      </c>
      <c r="F1647" s="2" t="s">
        <v>1983</v>
      </c>
      <c r="G1647">
        <v>700075</v>
      </c>
      <c r="H1647" s="3">
        <v>45511.516099537039</v>
      </c>
    </row>
    <row r="1648" spans="1:8" x14ac:dyDescent="0.35">
      <c r="A1648">
        <v>1647</v>
      </c>
      <c r="B1648" t="s">
        <v>44</v>
      </c>
      <c r="C1648" t="s">
        <v>52</v>
      </c>
      <c r="D1648" t="s">
        <v>58</v>
      </c>
      <c r="E1648" t="s">
        <v>116</v>
      </c>
      <c r="F1648" s="2" t="s">
        <v>1984</v>
      </c>
      <c r="G1648">
        <v>400002</v>
      </c>
      <c r="H1648" s="3">
        <v>45511.516099537039</v>
      </c>
    </row>
    <row r="1649" spans="1:8" x14ac:dyDescent="0.35">
      <c r="A1649">
        <v>1648</v>
      </c>
      <c r="B1649" t="s">
        <v>44</v>
      </c>
      <c r="C1649" t="s">
        <v>52</v>
      </c>
      <c r="D1649" t="s">
        <v>58</v>
      </c>
      <c r="E1649" t="s">
        <v>116</v>
      </c>
      <c r="F1649" s="2" t="s">
        <v>1984</v>
      </c>
      <c r="G1649">
        <v>400003</v>
      </c>
      <c r="H1649" s="3">
        <v>45511.516099537039</v>
      </c>
    </row>
    <row r="1650" spans="1:8" x14ac:dyDescent="0.35">
      <c r="A1650">
        <v>1649</v>
      </c>
      <c r="B1650" t="s">
        <v>44</v>
      </c>
      <c r="C1650" t="s">
        <v>52</v>
      </c>
      <c r="D1650" t="s">
        <v>58</v>
      </c>
      <c r="E1650" t="s">
        <v>116</v>
      </c>
      <c r="F1650" s="2" t="s">
        <v>1985</v>
      </c>
      <c r="G1650">
        <v>400008</v>
      </c>
      <c r="H1650" s="3">
        <v>45511.516099537039</v>
      </c>
    </row>
    <row r="1651" spans="1:8" x14ac:dyDescent="0.35">
      <c r="A1651">
        <v>1650</v>
      </c>
      <c r="B1651" t="s">
        <v>44</v>
      </c>
      <c r="C1651" t="s">
        <v>52</v>
      </c>
      <c r="D1651" t="s">
        <v>58</v>
      </c>
      <c r="E1651" t="s">
        <v>116</v>
      </c>
      <c r="F1651" s="2" t="s">
        <v>1984</v>
      </c>
      <c r="G1651">
        <v>400009</v>
      </c>
      <c r="H1651" s="3">
        <v>45511.516099537039</v>
      </c>
    </row>
    <row r="1652" spans="1:8" x14ac:dyDescent="0.35">
      <c r="A1652">
        <v>1651</v>
      </c>
      <c r="B1652" t="s">
        <v>44</v>
      </c>
      <c r="C1652" t="s">
        <v>52</v>
      </c>
      <c r="D1652" t="s">
        <v>58</v>
      </c>
      <c r="E1652" t="s">
        <v>116</v>
      </c>
      <c r="F1652" s="2" t="s">
        <v>1985</v>
      </c>
      <c r="G1652">
        <v>400010</v>
      </c>
      <c r="H1652" s="3">
        <v>45511.516099537039</v>
      </c>
    </row>
    <row r="1653" spans="1:8" x14ac:dyDescent="0.35">
      <c r="A1653">
        <v>1652</v>
      </c>
      <c r="B1653" t="s">
        <v>44</v>
      </c>
      <c r="C1653" t="s">
        <v>52</v>
      </c>
      <c r="D1653" t="s">
        <v>58</v>
      </c>
      <c r="E1653" t="s">
        <v>116</v>
      </c>
      <c r="F1653" s="2" t="s">
        <v>1986</v>
      </c>
      <c r="G1653">
        <v>400011</v>
      </c>
      <c r="H1653" s="3">
        <v>45511.516099537039</v>
      </c>
    </row>
    <row r="1654" spans="1:8" x14ac:dyDescent="0.35">
      <c r="A1654">
        <v>1653</v>
      </c>
      <c r="B1654" t="s">
        <v>44</v>
      </c>
      <c r="C1654" t="s">
        <v>52</v>
      </c>
      <c r="D1654" t="s">
        <v>58</v>
      </c>
      <c r="E1654" t="s">
        <v>116</v>
      </c>
      <c r="F1654" s="2" t="s">
        <v>1987</v>
      </c>
      <c r="G1654">
        <v>400013</v>
      </c>
      <c r="H1654" s="3">
        <v>45511.516099537039</v>
      </c>
    </row>
    <row r="1655" spans="1:8" x14ac:dyDescent="0.35">
      <c r="A1655">
        <v>1654</v>
      </c>
      <c r="B1655" t="s">
        <v>44</v>
      </c>
      <c r="C1655" t="s">
        <v>52</v>
      </c>
      <c r="D1655" t="s">
        <v>58</v>
      </c>
      <c r="E1655" t="s">
        <v>116</v>
      </c>
      <c r="F1655" s="2" t="s">
        <v>1988</v>
      </c>
      <c r="G1655">
        <v>400012</v>
      </c>
      <c r="H1655" s="3">
        <v>45511.516099537039</v>
      </c>
    </row>
    <row r="1656" spans="1:8" x14ac:dyDescent="0.35">
      <c r="A1656">
        <v>1655</v>
      </c>
      <c r="B1656" t="s">
        <v>44</v>
      </c>
      <c r="C1656" t="s">
        <v>52</v>
      </c>
      <c r="D1656" t="s">
        <v>58</v>
      </c>
      <c r="E1656" t="s">
        <v>116</v>
      </c>
      <c r="F1656" s="2" t="s">
        <v>1984</v>
      </c>
      <c r="G1656">
        <v>400020</v>
      </c>
      <c r="H1656" s="3">
        <v>45511.516099537039</v>
      </c>
    </row>
    <row r="1657" spans="1:8" x14ac:dyDescent="0.35">
      <c r="A1657">
        <v>1656</v>
      </c>
      <c r="B1657" t="s">
        <v>44</v>
      </c>
      <c r="C1657" t="s">
        <v>52</v>
      </c>
      <c r="D1657" t="s">
        <v>58</v>
      </c>
      <c r="E1657" t="s">
        <v>116</v>
      </c>
      <c r="F1657" s="2" t="s">
        <v>1987</v>
      </c>
      <c r="G1657">
        <v>400018</v>
      </c>
      <c r="H1657" s="3">
        <v>45511.516099537039</v>
      </c>
    </row>
    <row r="1658" spans="1:8" x14ac:dyDescent="0.35">
      <c r="A1658">
        <v>1657</v>
      </c>
      <c r="B1658" t="s">
        <v>44</v>
      </c>
      <c r="C1658" t="s">
        <v>52</v>
      </c>
      <c r="D1658" t="s">
        <v>58</v>
      </c>
      <c r="E1658" t="s">
        <v>116</v>
      </c>
      <c r="F1658" s="2" t="s">
        <v>1989</v>
      </c>
      <c r="G1658">
        <v>400022</v>
      </c>
      <c r="H1658" s="3">
        <v>45511.516099537039</v>
      </c>
    </row>
    <row r="1659" spans="1:8" x14ac:dyDescent="0.35">
      <c r="A1659">
        <v>1658</v>
      </c>
      <c r="B1659" t="s">
        <v>44</v>
      </c>
      <c r="C1659" t="s">
        <v>52</v>
      </c>
      <c r="D1659" t="s">
        <v>58</v>
      </c>
      <c r="E1659" t="s">
        <v>116</v>
      </c>
      <c r="F1659" s="2" t="s">
        <v>1990</v>
      </c>
      <c r="G1659">
        <v>400025</v>
      </c>
      <c r="H1659" s="3">
        <v>45511.516099537039</v>
      </c>
    </row>
    <row r="1660" spans="1:8" x14ac:dyDescent="0.35">
      <c r="A1660">
        <v>1659</v>
      </c>
      <c r="B1660" t="s">
        <v>44</v>
      </c>
      <c r="C1660" t="s">
        <v>52</v>
      </c>
      <c r="D1660" t="s">
        <v>58</v>
      </c>
      <c r="E1660" t="s">
        <v>116</v>
      </c>
      <c r="F1660" s="2" t="s">
        <v>1986</v>
      </c>
      <c r="G1660">
        <v>400026</v>
      </c>
      <c r="H1660" s="3">
        <v>45511.516099537039</v>
      </c>
    </row>
    <row r="1661" spans="1:8" x14ac:dyDescent="0.35">
      <c r="A1661">
        <v>1660</v>
      </c>
      <c r="B1661" t="s">
        <v>44</v>
      </c>
      <c r="C1661" t="s">
        <v>52</v>
      </c>
      <c r="D1661" t="s">
        <v>58</v>
      </c>
      <c r="E1661" t="s">
        <v>116</v>
      </c>
      <c r="F1661" s="2" t="s">
        <v>1990</v>
      </c>
      <c r="G1661">
        <v>400028</v>
      </c>
      <c r="H1661" s="3">
        <v>45511.516099537039</v>
      </c>
    </row>
    <row r="1662" spans="1:8" x14ac:dyDescent="0.35">
      <c r="A1662">
        <v>1661</v>
      </c>
      <c r="B1662" t="s">
        <v>44</v>
      </c>
      <c r="C1662" t="s">
        <v>52</v>
      </c>
      <c r="D1662" t="s">
        <v>58</v>
      </c>
      <c r="E1662" t="s">
        <v>116</v>
      </c>
      <c r="F1662" s="2" t="s">
        <v>1990</v>
      </c>
      <c r="G1662">
        <v>400030</v>
      </c>
      <c r="H1662" s="3">
        <v>45511.516099537039</v>
      </c>
    </row>
    <row r="1663" spans="1:8" x14ac:dyDescent="0.35">
      <c r="A1663">
        <v>1662</v>
      </c>
      <c r="B1663" t="s">
        <v>44</v>
      </c>
      <c r="C1663" t="s">
        <v>52</v>
      </c>
      <c r="D1663" t="s">
        <v>58</v>
      </c>
      <c r="E1663" t="s">
        <v>116</v>
      </c>
      <c r="F1663" s="2" t="s">
        <v>1991</v>
      </c>
      <c r="G1663">
        <v>400031</v>
      </c>
      <c r="H1663" s="3">
        <v>45511.516099537039</v>
      </c>
    </row>
    <row r="1664" spans="1:8" x14ac:dyDescent="0.35">
      <c r="A1664">
        <v>1663</v>
      </c>
      <c r="B1664" t="s">
        <v>44</v>
      </c>
      <c r="C1664" t="s">
        <v>52</v>
      </c>
      <c r="D1664" t="s">
        <v>58</v>
      </c>
      <c r="E1664" t="s">
        <v>116</v>
      </c>
      <c r="F1664" s="2" t="s">
        <v>1988</v>
      </c>
      <c r="G1664">
        <v>400033</v>
      </c>
      <c r="H1664" s="3">
        <v>45511.516099537039</v>
      </c>
    </row>
    <row r="1665" spans="1:8" x14ac:dyDescent="0.35">
      <c r="A1665">
        <v>1664</v>
      </c>
      <c r="B1665" t="s">
        <v>44</v>
      </c>
      <c r="C1665" t="s">
        <v>52</v>
      </c>
      <c r="D1665" t="s">
        <v>58</v>
      </c>
      <c r="E1665" t="s">
        <v>116</v>
      </c>
      <c r="F1665" s="2" t="s">
        <v>1985</v>
      </c>
      <c r="G1665">
        <v>400034</v>
      </c>
      <c r="H1665" s="3">
        <v>45511.516099537039</v>
      </c>
    </row>
    <row r="1666" spans="1:8" x14ac:dyDescent="0.35">
      <c r="A1666">
        <v>1665</v>
      </c>
      <c r="B1666" t="s">
        <v>44</v>
      </c>
      <c r="C1666" t="s">
        <v>52</v>
      </c>
      <c r="D1666" t="s">
        <v>58</v>
      </c>
      <c r="E1666" t="s">
        <v>116</v>
      </c>
      <c r="F1666" s="2" t="s">
        <v>1989</v>
      </c>
      <c r="G1666">
        <v>400037</v>
      </c>
      <c r="H1666" s="3">
        <v>45511.516099537039</v>
      </c>
    </row>
    <row r="1667" spans="1:8" x14ac:dyDescent="0.35">
      <c r="A1667">
        <v>1666</v>
      </c>
      <c r="B1667" t="s">
        <v>44</v>
      </c>
      <c r="C1667" t="s">
        <v>52</v>
      </c>
      <c r="D1667" t="s">
        <v>58</v>
      </c>
      <c r="E1667" t="s">
        <v>116</v>
      </c>
      <c r="F1667" s="2" t="s">
        <v>1992</v>
      </c>
      <c r="G1667">
        <v>400042</v>
      </c>
      <c r="H1667" s="3">
        <v>45511.516099537039</v>
      </c>
    </row>
    <row r="1668" spans="1:8" x14ac:dyDescent="0.35">
      <c r="A1668">
        <v>1667</v>
      </c>
      <c r="B1668" t="s">
        <v>44</v>
      </c>
      <c r="C1668" t="s">
        <v>52</v>
      </c>
      <c r="D1668" t="s">
        <v>58</v>
      </c>
      <c r="E1668" t="s">
        <v>116</v>
      </c>
      <c r="F1668" s="2" t="s">
        <v>1993</v>
      </c>
      <c r="G1668">
        <v>400043</v>
      </c>
      <c r="H1668" s="3">
        <v>45511.516099537039</v>
      </c>
    </row>
    <row r="1669" spans="1:8" x14ac:dyDescent="0.35">
      <c r="A1669">
        <v>1668</v>
      </c>
      <c r="B1669" t="s">
        <v>44</v>
      </c>
      <c r="C1669" t="s">
        <v>52</v>
      </c>
      <c r="D1669" t="s">
        <v>58</v>
      </c>
      <c r="E1669" t="s">
        <v>116</v>
      </c>
      <c r="F1669" s="2" t="s">
        <v>1994</v>
      </c>
      <c r="G1669">
        <v>400047</v>
      </c>
      <c r="H1669" s="3">
        <v>45511.516099537039</v>
      </c>
    </row>
    <row r="1670" spans="1:8" x14ac:dyDescent="0.35">
      <c r="A1670">
        <v>1669</v>
      </c>
      <c r="B1670" t="s">
        <v>44</v>
      </c>
      <c r="C1670" t="s">
        <v>52</v>
      </c>
      <c r="D1670" t="s">
        <v>58</v>
      </c>
      <c r="E1670" t="s">
        <v>116</v>
      </c>
      <c r="F1670" s="2" t="s">
        <v>1995</v>
      </c>
      <c r="G1670">
        <v>400049</v>
      </c>
      <c r="H1670" s="3">
        <v>45511.516099537039</v>
      </c>
    </row>
    <row r="1671" spans="1:8" x14ac:dyDescent="0.35">
      <c r="A1671">
        <v>1670</v>
      </c>
      <c r="B1671" t="s">
        <v>44</v>
      </c>
      <c r="C1671" t="s">
        <v>52</v>
      </c>
      <c r="D1671" t="s">
        <v>58</v>
      </c>
      <c r="E1671" t="s">
        <v>116</v>
      </c>
      <c r="F1671" s="2" t="s">
        <v>1996</v>
      </c>
      <c r="G1671">
        <v>400050</v>
      </c>
      <c r="H1671" s="3">
        <v>45511.516099537039</v>
      </c>
    </row>
    <row r="1672" spans="1:8" x14ac:dyDescent="0.35">
      <c r="A1672">
        <v>1671</v>
      </c>
      <c r="B1672" t="s">
        <v>44</v>
      </c>
      <c r="C1672" t="s">
        <v>52</v>
      </c>
      <c r="D1672" t="s">
        <v>58</v>
      </c>
      <c r="E1672" t="s">
        <v>116</v>
      </c>
      <c r="F1672" s="2" t="s">
        <v>1996</v>
      </c>
      <c r="G1672">
        <v>400051</v>
      </c>
      <c r="H1672" s="3">
        <v>45511.516099537039</v>
      </c>
    </row>
    <row r="1673" spans="1:8" x14ac:dyDescent="0.35">
      <c r="A1673">
        <v>1672</v>
      </c>
      <c r="B1673" t="s">
        <v>44</v>
      </c>
      <c r="C1673" t="s">
        <v>52</v>
      </c>
      <c r="D1673" t="s">
        <v>58</v>
      </c>
      <c r="E1673" t="s">
        <v>116</v>
      </c>
      <c r="F1673" s="2" t="s">
        <v>1997</v>
      </c>
      <c r="G1673">
        <v>400053</v>
      </c>
      <c r="H1673" s="3">
        <v>45511.516099537039</v>
      </c>
    </row>
    <row r="1674" spans="1:8" x14ac:dyDescent="0.35">
      <c r="A1674">
        <v>1673</v>
      </c>
      <c r="B1674" t="s">
        <v>44</v>
      </c>
      <c r="C1674" t="s">
        <v>52</v>
      </c>
      <c r="D1674" t="s">
        <v>58</v>
      </c>
      <c r="E1674" t="s">
        <v>116</v>
      </c>
      <c r="F1674" s="2" t="s">
        <v>1994</v>
      </c>
      <c r="G1674">
        <v>400058</v>
      </c>
      <c r="H1674" s="3">
        <v>45511.516099537039</v>
      </c>
    </row>
    <row r="1675" spans="1:8" x14ac:dyDescent="0.35">
      <c r="A1675">
        <v>1674</v>
      </c>
      <c r="B1675" t="s">
        <v>44</v>
      </c>
      <c r="C1675" t="s">
        <v>52</v>
      </c>
      <c r="D1675" t="s">
        <v>58</v>
      </c>
      <c r="E1675" t="s">
        <v>116</v>
      </c>
      <c r="F1675" s="2" t="s">
        <v>1998</v>
      </c>
      <c r="G1675">
        <v>400059</v>
      </c>
      <c r="H1675" s="3">
        <v>45511.516099537039</v>
      </c>
    </row>
    <row r="1676" spans="1:8" x14ac:dyDescent="0.35">
      <c r="A1676">
        <v>1675</v>
      </c>
      <c r="B1676" t="s">
        <v>44</v>
      </c>
      <c r="C1676" t="s">
        <v>52</v>
      </c>
      <c r="D1676" t="s">
        <v>58</v>
      </c>
      <c r="E1676" t="s">
        <v>116</v>
      </c>
      <c r="F1676" s="2" t="s">
        <v>1999</v>
      </c>
      <c r="G1676">
        <v>400064</v>
      </c>
      <c r="H1676" s="3">
        <v>45511.516099537039</v>
      </c>
    </row>
    <row r="1677" spans="1:8" x14ac:dyDescent="0.35">
      <c r="A1677">
        <v>1676</v>
      </c>
      <c r="B1677" t="s">
        <v>44</v>
      </c>
      <c r="C1677" t="s">
        <v>52</v>
      </c>
      <c r="D1677" t="s">
        <v>58</v>
      </c>
      <c r="E1677" t="s">
        <v>116</v>
      </c>
      <c r="F1677" s="2" t="s">
        <v>2000</v>
      </c>
      <c r="G1677">
        <v>400067</v>
      </c>
      <c r="H1677" s="3">
        <v>45511.516099537039</v>
      </c>
    </row>
    <row r="1678" spans="1:8" x14ac:dyDescent="0.35">
      <c r="A1678">
        <v>1677</v>
      </c>
      <c r="B1678" t="s">
        <v>44</v>
      </c>
      <c r="C1678" t="s">
        <v>52</v>
      </c>
      <c r="D1678" t="s">
        <v>59</v>
      </c>
      <c r="E1678" t="s">
        <v>116</v>
      </c>
      <c r="F1678" s="2" t="s">
        <v>2001</v>
      </c>
      <c r="G1678">
        <v>411006</v>
      </c>
      <c r="H1678" s="3">
        <v>45511.516099537039</v>
      </c>
    </row>
    <row r="1679" spans="1:8" x14ac:dyDescent="0.35">
      <c r="A1679">
        <v>1678</v>
      </c>
      <c r="B1679" t="s">
        <v>44</v>
      </c>
      <c r="C1679" t="s">
        <v>52</v>
      </c>
      <c r="D1679" t="s">
        <v>59</v>
      </c>
      <c r="E1679" t="s">
        <v>116</v>
      </c>
      <c r="F1679" s="2" t="s">
        <v>2002</v>
      </c>
      <c r="G1679">
        <v>411007</v>
      </c>
      <c r="H1679" s="3">
        <v>45511.516099537039</v>
      </c>
    </row>
    <row r="1680" spans="1:8" x14ac:dyDescent="0.35">
      <c r="A1680">
        <v>1679</v>
      </c>
      <c r="B1680" t="s">
        <v>44</v>
      </c>
      <c r="C1680" t="s">
        <v>52</v>
      </c>
      <c r="D1680" t="s">
        <v>59</v>
      </c>
      <c r="E1680" t="s">
        <v>116</v>
      </c>
      <c r="F1680" s="2" t="s">
        <v>2003</v>
      </c>
      <c r="G1680">
        <v>411014</v>
      </c>
      <c r="H1680" s="3">
        <v>45511.516099537039</v>
      </c>
    </row>
    <row r="1681" spans="1:8" x14ac:dyDescent="0.35">
      <c r="A1681">
        <v>1680</v>
      </c>
      <c r="B1681" t="s">
        <v>44</v>
      </c>
      <c r="C1681" t="s">
        <v>52</v>
      </c>
      <c r="D1681" t="s">
        <v>59</v>
      </c>
      <c r="E1681" t="s">
        <v>116</v>
      </c>
      <c r="F1681" s="2" t="s">
        <v>2004</v>
      </c>
      <c r="G1681">
        <v>411015</v>
      </c>
      <c r="H1681" s="3">
        <v>45511.516099537039</v>
      </c>
    </row>
    <row r="1682" spans="1:8" x14ac:dyDescent="0.35">
      <c r="A1682">
        <v>1681</v>
      </c>
      <c r="B1682" t="s">
        <v>44</v>
      </c>
      <c r="C1682" t="s">
        <v>52</v>
      </c>
      <c r="D1682" t="s">
        <v>59</v>
      </c>
      <c r="E1682" t="s">
        <v>116</v>
      </c>
      <c r="F1682" s="2" t="s">
        <v>2005</v>
      </c>
      <c r="G1682">
        <v>411017</v>
      </c>
      <c r="H1682" s="3">
        <v>45511.516099537039</v>
      </c>
    </row>
    <row r="1683" spans="1:8" x14ac:dyDescent="0.35">
      <c r="A1683">
        <v>1682</v>
      </c>
      <c r="B1683" t="s">
        <v>44</v>
      </c>
      <c r="C1683" t="s">
        <v>52</v>
      </c>
      <c r="D1683" t="s">
        <v>59</v>
      </c>
      <c r="E1683" t="s">
        <v>116</v>
      </c>
      <c r="F1683" s="2" t="s">
        <v>2006</v>
      </c>
      <c r="G1683">
        <v>411019</v>
      </c>
      <c r="H1683" s="3">
        <v>45511.516099537039</v>
      </c>
    </row>
    <row r="1684" spans="1:8" x14ac:dyDescent="0.35">
      <c r="A1684">
        <v>1683</v>
      </c>
      <c r="B1684" t="s">
        <v>44</v>
      </c>
      <c r="C1684" t="s">
        <v>52</v>
      </c>
      <c r="D1684" t="s">
        <v>59</v>
      </c>
      <c r="E1684" t="s">
        <v>116</v>
      </c>
      <c r="F1684" s="2" t="s">
        <v>2007</v>
      </c>
      <c r="G1684">
        <v>411021</v>
      </c>
      <c r="H1684" s="3">
        <v>45511.516099537039</v>
      </c>
    </row>
    <row r="1685" spans="1:8" x14ac:dyDescent="0.35">
      <c r="A1685">
        <v>1684</v>
      </c>
      <c r="B1685" t="s">
        <v>44</v>
      </c>
      <c r="C1685" t="s">
        <v>52</v>
      </c>
      <c r="D1685" t="s">
        <v>59</v>
      </c>
      <c r="E1685" t="s">
        <v>116</v>
      </c>
      <c r="F1685" s="2" t="s">
        <v>2006</v>
      </c>
      <c r="G1685">
        <v>411026</v>
      </c>
      <c r="H1685" s="3">
        <v>45511.516099537039</v>
      </c>
    </row>
    <row r="1686" spans="1:8" x14ac:dyDescent="0.35">
      <c r="A1686">
        <v>1685</v>
      </c>
      <c r="B1686" t="s">
        <v>44</v>
      </c>
      <c r="C1686" t="s">
        <v>52</v>
      </c>
      <c r="D1686" t="s">
        <v>59</v>
      </c>
      <c r="E1686" t="s">
        <v>116</v>
      </c>
      <c r="F1686" s="2" t="s">
        <v>2008</v>
      </c>
      <c r="G1686">
        <v>411027</v>
      </c>
      <c r="H1686" s="3">
        <v>45511.516099537039</v>
      </c>
    </row>
    <row r="1687" spans="1:8" x14ac:dyDescent="0.35">
      <c r="A1687">
        <v>1686</v>
      </c>
      <c r="B1687" t="s">
        <v>44</v>
      </c>
      <c r="C1687" t="s">
        <v>52</v>
      </c>
      <c r="D1687" t="s">
        <v>59</v>
      </c>
      <c r="E1687" t="s">
        <v>116</v>
      </c>
      <c r="F1687" s="2" t="s">
        <v>2009</v>
      </c>
      <c r="G1687">
        <v>411028</v>
      </c>
      <c r="H1687" s="3">
        <v>45511.516099537039</v>
      </c>
    </row>
    <row r="1688" spans="1:8" x14ac:dyDescent="0.35">
      <c r="A1688">
        <v>1687</v>
      </c>
      <c r="B1688" t="s">
        <v>44</v>
      </c>
      <c r="C1688" t="s">
        <v>52</v>
      </c>
      <c r="D1688" t="s">
        <v>59</v>
      </c>
      <c r="E1688" t="s">
        <v>116</v>
      </c>
      <c r="F1688" s="2" t="s">
        <v>2010</v>
      </c>
      <c r="G1688">
        <v>411030</v>
      </c>
      <c r="H1688" s="3">
        <v>45511.516099537039</v>
      </c>
    </row>
    <row r="1689" spans="1:8" x14ac:dyDescent="0.35">
      <c r="A1689">
        <v>1688</v>
      </c>
      <c r="B1689" t="s">
        <v>44</v>
      </c>
      <c r="C1689" t="s">
        <v>52</v>
      </c>
      <c r="D1689" t="s">
        <v>59</v>
      </c>
      <c r="E1689" t="s">
        <v>116</v>
      </c>
      <c r="F1689" s="2" t="s">
        <v>2011</v>
      </c>
      <c r="G1689">
        <v>411033</v>
      </c>
      <c r="H1689" s="3">
        <v>45511.516099537039</v>
      </c>
    </row>
    <row r="1690" spans="1:8" x14ac:dyDescent="0.35">
      <c r="A1690">
        <v>1689</v>
      </c>
      <c r="B1690" t="s">
        <v>44</v>
      </c>
      <c r="C1690" t="s">
        <v>52</v>
      </c>
      <c r="D1690" t="s">
        <v>59</v>
      </c>
      <c r="E1690" t="s">
        <v>116</v>
      </c>
      <c r="F1690" s="2" t="s">
        <v>2012</v>
      </c>
      <c r="G1690">
        <v>411036</v>
      </c>
      <c r="H1690" s="3">
        <v>45511.516099537039</v>
      </c>
    </row>
    <row r="1691" spans="1:8" x14ac:dyDescent="0.35">
      <c r="A1691">
        <v>1690</v>
      </c>
      <c r="B1691" t="s">
        <v>44</v>
      </c>
      <c r="C1691" t="s">
        <v>52</v>
      </c>
      <c r="D1691" t="s">
        <v>59</v>
      </c>
      <c r="E1691" t="s">
        <v>116</v>
      </c>
      <c r="F1691" s="2" t="s">
        <v>2010</v>
      </c>
      <c r="G1691">
        <v>411037</v>
      </c>
      <c r="H1691" s="3">
        <v>45511.516099537039</v>
      </c>
    </row>
    <row r="1692" spans="1:8" x14ac:dyDescent="0.35">
      <c r="A1692">
        <v>1691</v>
      </c>
      <c r="B1692" t="s">
        <v>44</v>
      </c>
      <c r="C1692" t="s">
        <v>52</v>
      </c>
      <c r="D1692" t="s">
        <v>59</v>
      </c>
      <c r="E1692" t="s">
        <v>116</v>
      </c>
      <c r="F1692" s="2" t="s">
        <v>2013</v>
      </c>
      <c r="G1692">
        <v>411038</v>
      </c>
      <c r="H1692" s="3">
        <v>45511.516099537039</v>
      </c>
    </row>
    <row r="1693" spans="1:8" x14ac:dyDescent="0.35">
      <c r="A1693">
        <v>1692</v>
      </c>
      <c r="B1693" t="s">
        <v>44</v>
      </c>
      <c r="C1693" t="s">
        <v>52</v>
      </c>
      <c r="D1693" t="s">
        <v>59</v>
      </c>
      <c r="E1693" t="s">
        <v>116</v>
      </c>
      <c r="F1693" s="2" t="s">
        <v>2014</v>
      </c>
      <c r="G1693">
        <v>411041</v>
      </c>
      <c r="H1693" s="3">
        <v>45511.516099537039</v>
      </c>
    </row>
    <row r="1694" spans="1:8" x14ac:dyDescent="0.35">
      <c r="A1694">
        <v>1693</v>
      </c>
      <c r="B1694" t="s">
        <v>44</v>
      </c>
      <c r="C1694" t="s">
        <v>52</v>
      </c>
      <c r="D1694" t="s">
        <v>59</v>
      </c>
      <c r="E1694" t="s">
        <v>116</v>
      </c>
      <c r="F1694" s="2" t="s">
        <v>2010</v>
      </c>
      <c r="G1694">
        <v>411042</v>
      </c>
      <c r="H1694" s="3">
        <v>45511.516099537039</v>
      </c>
    </row>
    <row r="1695" spans="1:8" x14ac:dyDescent="0.35">
      <c r="A1695">
        <v>1694</v>
      </c>
      <c r="B1695" t="s">
        <v>44</v>
      </c>
      <c r="C1695" t="s">
        <v>52</v>
      </c>
      <c r="D1695" t="s">
        <v>59</v>
      </c>
      <c r="E1695" t="s">
        <v>116</v>
      </c>
      <c r="F1695" s="2" t="s">
        <v>2010</v>
      </c>
      <c r="G1695">
        <v>411043</v>
      </c>
      <c r="H1695" s="3">
        <v>45511.516099537039</v>
      </c>
    </row>
    <row r="1696" spans="1:8" x14ac:dyDescent="0.35">
      <c r="A1696">
        <v>1695</v>
      </c>
      <c r="B1696" t="s">
        <v>44</v>
      </c>
      <c r="C1696" t="s">
        <v>52</v>
      </c>
      <c r="D1696" t="s">
        <v>59</v>
      </c>
      <c r="E1696" t="s">
        <v>116</v>
      </c>
      <c r="F1696" s="2" t="s">
        <v>2015</v>
      </c>
      <c r="G1696">
        <v>411045</v>
      </c>
      <c r="H1696" s="3">
        <v>45511.516099537039</v>
      </c>
    </row>
    <row r="1697" spans="1:8" x14ac:dyDescent="0.35">
      <c r="A1697">
        <v>1696</v>
      </c>
      <c r="B1697" t="s">
        <v>44</v>
      </c>
      <c r="C1697" t="s">
        <v>52</v>
      </c>
      <c r="D1697" t="s">
        <v>59</v>
      </c>
      <c r="E1697" t="s">
        <v>116</v>
      </c>
      <c r="F1697" s="2" t="s">
        <v>2016</v>
      </c>
      <c r="G1697">
        <v>411048</v>
      </c>
      <c r="H1697" s="3">
        <v>45511.516099537039</v>
      </c>
    </row>
    <row r="1698" spans="1:8" x14ac:dyDescent="0.35">
      <c r="A1698">
        <v>1697</v>
      </c>
      <c r="B1698" t="s">
        <v>44</v>
      </c>
      <c r="C1698" t="s">
        <v>52</v>
      </c>
      <c r="D1698" t="s">
        <v>59</v>
      </c>
      <c r="E1698" t="s">
        <v>116</v>
      </c>
      <c r="F1698" s="2" t="s">
        <v>2014</v>
      </c>
      <c r="G1698">
        <v>411051</v>
      </c>
      <c r="H1698" s="3">
        <v>45511.516099537039</v>
      </c>
    </row>
    <row r="1699" spans="1:8" x14ac:dyDescent="0.35">
      <c r="A1699">
        <v>1698</v>
      </c>
      <c r="B1699" t="s">
        <v>44</v>
      </c>
      <c r="C1699" t="s">
        <v>52</v>
      </c>
      <c r="D1699" t="s">
        <v>59</v>
      </c>
      <c r="E1699" t="s">
        <v>116</v>
      </c>
      <c r="F1699" s="2" t="s">
        <v>2017</v>
      </c>
      <c r="G1699">
        <v>411052</v>
      </c>
      <c r="H1699" s="3">
        <v>45511.516099537039</v>
      </c>
    </row>
    <row r="1700" spans="1:8" x14ac:dyDescent="0.35">
      <c r="A1700">
        <v>1699</v>
      </c>
      <c r="B1700" t="s">
        <v>44</v>
      </c>
      <c r="C1700" t="s">
        <v>52</v>
      </c>
      <c r="D1700" t="s">
        <v>59</v>
      </c>
      <c r="E1700" t="s">
        <v>116</v>
      </c>
      <c r="F1700" s="2" t="s">
        <v>2002</v>
      </c>
      <c r="G1700">
        <v>411053</v>
      </c>
      <c r="H1700" s="3">
        <v>45511.516099537039</v>
      </c>
    </row>
    <row r="1701" spans="1:8" x14ac:dyDescent="0.35">
      <c r="A1701">
        <v>1700</v>
      </c>
      <c r="B1701" t="s">
        <v>44</v>
      </c>
      <c r="C1701" t="s">
        <v>52</v>
      </c>
      <c r="D1701" t="s">
        <v>59</v>
      </c>
      <c r="E1701" t="s">
        <v>116</v>
      </c>
      <c r="F1701" s="2" t="s">
        <v>2002</v>
      </c>
      <c r="G1701">
        <v>411055</v>
      </c>
      <c r="H1701" s="3">
        <v>45511.516099537039</v>
      </c>
    </row>
    <row r="1702" spans="1:8" x14ac:dyDescent="0.35">
      <c r="A1702">
        <v>1701</v>
      </c>
      <c r="B1702" t="s">
        <v>44</v>
      </c>
      <c r="C1702" t="s">
        <v>52</v>
      </c>
      <c r="D1702" t="s">
        <v>59</v>
      </c>
      <c r="E1702" t="s">
        <v>116</v>
      </c>
      <c r="F1702" s="2" t="s">
        <v>2018</v>
      </c>
      <c r="G1702">
        <v>411057</v>
      </c>
      <c r="H1702" s="3">
        <v>45511.516099537039</v>
      </c>
    </row>
    <row r="1703" spans="1:8" x14ac:dyDescent="0.35">
      <c r="A1703">
        <v>1702</v>
      </c>
      <c r="B1703" t="s">
        <v>44</v>
      </c>
      <c r="C1703" t="s">
        <v>52</v>
      </c>
      <c r="D1703" t="s">
        <v>59</v>
      </c>
      <c r="E1703" t="s">
        <v>116</v>
      </c>
      <c r="F1703" s="2" t="s">
        <v>2013</v>
      </c>
      <c r="G1703">
        <v>411058</v>
      </c>
      <c r="H1703" s="3">
        <v>45511.516099537039</v>
      </c>
    </row>
    <row r="1704" spans="1:8" x14ac:dyDescent="0.35">
      <c r="A1704">
        <v>1703</v>
      </c>
      <c r="B1704" t="s">
        <v>44</v>
      </c>
      <c r="C1704" t="s">
        <v>52</v>
      </c>
      <c r="D1704" t="s">
        <v>59</v>
      </c>
      <c r="E1704" t="s">
        <v>116</v>
      </c>
      <c r="F1704" s="2" t="s">
        <v>2019</v>
      </c>
      <c r="G1704">
        <v>411060</v>
      </c>
      <c r="H1704" s="3">
        <v>45511.516099537039</v>
      </c>
    </row>
    <row r="1705" spans="1:8" x14ac:dyDescent="0.35">
      <c r="A1705">
        <v>1704</v>
      </c>
      <c r="B1705" t="s">
        <v>44</v>
      </c>
      <c r="C1705" t="s">
        <v>52</v>
      </c>
      <c r="D1705" t="s">
        <v>59</v>
      </c>
      <c r="E1705" t="s">
        <v>116</v>
      </c>
      <c r="F1705" s="2" t="s">
        <v>2008</v>
      </c>
      <c r="G1705">
        <v>411061</v>
      </c>
      <c r="H1705" s="3">
        <v>45511.516099537039</v>
      </c>
    </row>
    <row r="1706" spans="1:8" x14ac:dyDescent="0.35">
      <c r="A1706">
        <v>1705</v>
      </c>
      <c r="B1706" t="s">
        <v>44</v>
      </c>
      <c r="C1706" t="s">
        <v>52</v>
      </c>
      <c r="D1706" t="s">
        <v>59</v>
      </c>
      <c r="E1706" t="s">
        <v>116</v>
      </c>
      <c r="F1706" s="2" t="s">
        <v>2020</v>
      </c>
      <c r="G1706">
        <v>411068</v>
      </c>
      <c r="H1706" s="3">
        <v>45511.516099537039</v>
      </c>
    </row>
    <row r="1707" spans="1:8" x14ac:dyDescent="0.35">
      <c r="A1707">
        <v>1706</v>
      </c>
      <c r="B1707" t="s">
        <v>44</v>
      </c>
      <c r="C1707" t="s">
        <v>52</v>
      </c>
      <c r="D1707" t="s">
        <v>59</v>
      </c>
      <c r="E1707" t="s">
        <v>116</v>
      </c>
      <c r="F1707" s="2" t="s">
        <v>2021</v>
      </c>
      <c r="G1707">
        <v>412101</v>
      </c>
      <c r="H1707" s="3">
        <v>45511.516099537039</v>
      </c>
    </row>
    <row r="1708" spans="1:8" x14ac:dyDescent="0.35">
      <c r="A1708">
        <v>1707</v>
      </c>
      <c r="B1708" t="s">
        <v>44</v>
      </c>
      <c r="C1708" t="s">
        <v>52</v>
      </c>
      <c r="D1708" t="s">
        <v>55</v>
      </c>
      <c r="E1708" t="s">
        <v>108</v>
      </c>
      <c r="F1708" s="2" t="s">
        <v>164</v>
      </c>
      <c r="G1708">
        <v>110007</v>
      </c>
      <c r="H1708" s="3">
        <v>45511.488171296303</v>
      </c>
    </row>
    <row r="1709" spans="1:8" x14ac:dyDescent="0.35">
      <c r="A1709">
        <v>1708</v>
      </c>
      <c r="B1709" t="s">
        <v>44</v>
      </c>
      <c r="C1709" t="s">
        <v>52</v>
      </c>
      <c r="D1709" t="s">
        <v>55</v>
      </c>
      <c r="E1709" t="s">
        <v>108</v>
      </c>
      <c r="F1709" s="2" t="s">
        <v>177</v>
      </c>
      <c r="G1709">
        <v>110068</v>
      </c>
      <c r="H1709" s="3">
        <v>45511.488391203697</v>
      </c>
    </row>
    <row r="1710" spans="1:8" x14ac:dyDescent="0.35">
      <c r="A1710">
        <v>1709</v>
      </c>
      <c r="B1710" t="s">
        <v>44</v>
      </c>
      <c r="C1710" t="s">
        <v>52</v>
      </c>
      <c r="D1710" t="s">
        <v>55</v>
      </c>
      <c r="E1710" t="s">
        <v>108</v>
      </c>
      <c r="F1710" s="2" t="s">
        <v>177</v>
      </c>
      <c r="G1710">
        <v>110074</v>
      </c>
      <c r="H1710" s="3">
        <v>45511.48841435185</v>
      </c>
    </row>
    <row r="1711" spans="1:8" x14ac:dyDescent="0.35">
      <c r="A1711">
        <v>1710</v>
      </c>
      <c r="B1711" t="s">
        <v>44</v>
      </c>
      <c r="C1711" t="s">
        <v>52</v>
      </c>
      <c r="D1711" t="s">
        <v>55</v>
      </c>
      <c r="E1711" t="s">
        <v>108</v>
      </c>
      <c r="F1711" s="2" t="s">
        <v>179</v>
      </c>
      <c r="G1711">
        <v>110075</v>
      </c>
      <c r="H1711" s="3">
        <v>45511.488425925927</v>
      </c>
    </row>
    <row r="1712" spans="1:8" x14ac:dyDescent="0.35">
      <c r="A1712">
        <v>1711</v>
      </c>
      <c r="B1712" t="s">
        <v>44</v>
      </c>
      <c r="C1712" t="s">
        <v>52</v>
      </c>
      <c r="D1712" t="s">
        <v>55</v>
      </c>
      <c r="E1712" t="s">
        <v>108</v>
      </c>
      <c r="F1712" s="2" t="s">
        <v>182</v>
      </c>
      <c r="G1712">
        <v>110085</v>
      </c>
      <c r="H1712" s="3">
        <v>45511.48846064815</v>
      </c>
    </row>
    <row r="1713" spans="1:8" x14ac:dyDescent="0.35">
      <c r="A1713">
        <v>1712</v>
      </c>
      <c r="B1713" t="s">
        <v>44</v>
      </c>
      <c r="C1713" t="s">
        <v>52</v>
      </c>
      <c r="D1713" t="s">
        <v>55</v>
      </c>
      <c r="E1713" t="s">
        <v>108</v>
      </c>
      <c r="F1713" s="2" t="s">
        <v>184</v>
      </c>
      <c r="G1713">
        <v>110091</v>
      </c>
      <c r="H1713" s="3">
        <v>45511.488483796304</v>
      </c>
    </row>
    <row r="1714" spans="1:8" x14ac:dyDescent="0.35">
      <c r="A1714">
        <v>1713</v>
      </c>
      <c r="B1714" t="s">
        <v>44</v>
      </c>
      <c r="C1714" t="s">
        <v>52</v>
      </c>
      <c r="D1714" t="s">
        <v>55</v>
      </c>
      <c r="E1714" t="s">
        <v>108</v>
      </c>
      <c r="F1714" s="2" t="s">
        <v>185</v>
      </c>
      <c r="G1714">
        <v>110092</v>
      </c>
      <c r="H1714" s="3">
        <v>45511.488495370373</v>
      </c>
    </row>
    <row r="1715" spans="1:8" x14ac:dyDescent="0.35">
      <c r="A1715">
        <v>1714</v>
      </c>
      <c r="B1715" t="s">
        <v>44</v>
      </c>
      <c r="C1715" t="s">
        <v>52</v>
      </c>
      <c r="D1715" t="s">
        <v>56</v>
      </c>
      <c r="E1715" t="s">
        <v>109</v>
      </c>
      <c r="F1715" s="2" t="s">
        <v>200</v>
      </c>
      <c r="G1715">
        <v>500004</v>
      </c>
      <c r="H1715" s="3">
        <v>45511.491643518522</v>
      </c>
    </row>
    <row r="1716" spans="1:8" x14ac:dyDescent="0.35">
      <c r="A1716">
        <v>1715</v>
      </c>
      <c r="B1716" t="s">
        <v>44</v>
      </c>
      <c r="C1716" t="s">
        <v>52</v>
      </c>
      <c r="D1716" t="s">
        <v>56</v>
      </c>
      <c r="E1716" t="s">
        <v>109</v>
      </c>
      <c r="F1716" s="2" t="s">
        <v>202</v>
      </c>
      <c r="G1716">
        <v>500007</v>
      </c>
      <c r="H1716" s="3">
        <v>45511.491678240738</v>
      </c>
    </row>
    <row r="1717" spans="1:8" x14ac:dyDescent="0.35">
      <c r="A1717">
        <v>1716</v>
      </c>
      <c r="B1717" t="s">
        <v>44</v>
      </c>
      <c r="C1717" t="s">
        <v>52</v>
      </c>
      <c r="D1717" t="s">
        <v>56</v>
      </c>
      <c r="E1717" t="s">
        <v>109</v>
      </c>
      <c r="F1717" s="2" t="s">
        <v>204</v>
      </c>
      <c r="G1717">
        <v>500008</v>
      </c>
      <c r="H1717" s="3">
        <v>45511.491712962961</v>
      </c>
    </row>
    <row r="1718" spans="1:8" x14ac:dyDescent="0.35">
      <c r="A1718">
        <v>1717</v>
      </c>
      <c r="B1718" t="s">
        <v>44</v>
      </c>
      <c r="C1718" t="s">
        <v>52</v>
      </c>
      <c r="D1718" t="s">
        <v>56</v>
      </c>
      <c r="E1718" t="s">
        <v>109</v>
      </c>
      <c r="F1718" s="2" t="s">
        <v>206</v>
      </c>
      <c r="G1718">
        <v>500032</v>
      </c>
      <c r="H1718" s="3">
        <v>45511.491793981477</v>
      </c>
    </row>
    <row r="1719" spans="1:8" x14ac:dyDescent="0.35">
      <c r="A1719">
        <v>1718</v>
      </c>
      <c r="B1719" t="s">
        <v>44</v>
      </c>
      <c r="C1719" t="s">
        <v>52</v>
      </c>
      <c r="D1719" t="s">
        <v>56</v>
      </c>
      <c r="E1719" t="s">
        <v>109</v>
      </c>
      <c r="F1719" s="2" t="s">
        <v>207</v>
      </c>
      <c r="G1719">
        <v>500035</v>
      </c>
      <c r="H1719" s="3">
        <v>45511.491805555554</v>
      </c>
    </row>
    <row r="1720" spans="1:8" x14ac:dyDescent="0.35">
      <c r="A1720">
        <v>1719</v>
      </c>
      <c r="B1720" t="s">
        <v>44</v>
      </c>
      <c r="C1720" t="s">
        <v>52</v>
      </c>
      <c r="D1720" t="s">
        <v>56</v>
      </c>
      <c r="E1720" t="s">
        <v>109</v>
      </c>
      <c r="F1720" s="2" t="s">
        <v>202</v>
      </c>
      <c r="G1720">
        <v>500039</v>
      </c>
      <c r="H1720" s="3">
        <v>45511.491851851853</v>
      </c>
    </row>
    <row r="1721" spans="1:8" x14ac:dyDescent="0.35">
      <c r="A1721">
        <v>1720</v>
      </c>
      <c r="B1721" t="s">
        <v>44</v>
      </c>
      <c r="C1721" t="s">
        <v>52</v>
      </c>
      <c r="D1721" t="s">
        <v>56</v>
      </c>
      <c r="E1721" t="s">
        <v>109</v>
      </c>
      <c r="F1721" s="2" t="s">
        <v>209</v>
      </c>
      <c r="G1721">
        <v>500050</v>
      </c>
      <c r="H1721" s="3">
        <v>45511.491863425923</v>
      </c>
    </row>
    <row r="1722" spans="1:8" x14ac:dyDescent="0.35">
      <c r="A1722">
        <v>1721</v>
      </c>
      <c r="B1722" t="s">
        <v>44</v>
      </c>
      <c r="C1722" t="s">
        <v>52</v>
      </c>
      <c r="D1722" t="s">
        <v>56</v>
      </c>
      <c r="E1722" t="s">
        <v>109</v>
      </c>
      <c r="F1722" s="2" t="s">
        <v>207</v>
      </c>
      <c r="G1722">
        <v>500060</v>
      </c>
      <c r="H1722" s="3">
        <v>45511.4919212963</v>
      </c>
    </row>
    <row r="1723" spans="1:8" x14ac:dyDescent="0.35">
      <c r="A1723">
        <v>1722</v>
      </c>
      <c r="B1723" t="s">
        <v>44</v>
      </c>
      <c r="C1723" t="s">
        <v>52</v>
      </c>
      <c r="D1723" t="s">
        <v>56</v>
      </c>
      <c r="E1723" t="s">
        <v>109</v>
      </c>
      <c r="F1723" s="2" t="s">
        <v>214</v>
      </c>
      <c r="G1723">
        <v>500070</v>
      </c>
      <c r="H1723" s="3">
        <v>45511.491990740738</v>
      </c>
    </row>
    <row r="1724" spans="1:8" x14ac:dyDescent="0.35">
      <c r="A1724">
        <v>1723</v>
      </c>
      <c r="B1724" t="s">
        <v>44</v>
      </c>
      <c r="C1724" t="s">
        <v>52</v>
      </c>
      <c r="D1724" t="s">
        <v>56</v>
      </c>
      <c r="E1724" t="s">
        <v>109</v>
      </c>
      <c r="F1724" s="2" t="s">
        <v>215</v>
      </c>
      <c r="G1724">
        <v>500075</v>
      </c>
      <c r="H1724" s="3">
        <v>45511.492002314822</v>
      </c>
    </row>
    <row r="1725" spans="1:8" x14ac:dyDescent="0.35">
      <c r="A1725">
        <v>1724</v>
      </c>
      <c r="B1725" t="s">
        <v>44</v>
      </c>
      <c r="C1725" t="s">
        <v>52</v>
      </c>
      <c r="D1725" t="s">
        <v>56</v>
      </c>
      <c r="E1725" t="s">
        <v>109</v>
      </c>
      <c r="F1725" s="2" t="s">
        <v>219</v>
      </c>
      <c r="G1725">
        <v>500089</v>
      </c>
      <c r="H1725" s="3">
        <v>45511.492071759261</v>
      </c>
    </row>
    <row r="1726" spans="1:8" x14ac:dyDescent="0.35">
      <c r="A1726">
        <v>1725</v>
      </c>
      <c r="B1726" t="s">
        <v>44</v>
      </c>
      <c r="C1726" t="s">
        <v>52</v>
      </c>
      <c r="D1726" t="s">
        <v>56</v>
      </c>
      <c r="E1726" t="s">
        <v>109</v>
      </c>
      <c r="F1726" s="2" t="s">
        <v>223</v>
      </c>
      <c r="G1726">
        <v>500100</v>
      </c>
      <c r="H1726" s="3">
        <v>45511.4921412037</v>
      </c>
    </row>
    <row r="1727" spans="1:8" x14ac:dyDescent="0.35">
      <c r="A1727">
        <v>1726</v>
      </c>
      <c r="B1727" t="s">
        <v>44</v>
      </c>
      <c r="C1727" t="s">
        <v>52</v>
      </c>
      <c r="D1727" t="s">
        <v>56</v>
      </c>
      <c r="E1727" t="s">
        <v>110</v>
      </c>
      <c r="F1727" s="2" t="s">
        <v>240</v>
      </c>
      <c r="G1727">
        <v>500008</v>
      </c>
      <c r="H1727" s="3">
        <v>45511.495196759257</v>
      </c>
    </row>
    <row r="1728" spans="1:8" x14ac:dyDescent="0.35">
      <c r="A1728">
        <v>1727</v>
      </c>
      <c r="B1728" t="s">
        <v>44</v>
      </c>
      <c r="C1728" t="s">
        <v>52</v>
      </c>
      <c r="D1728" t="s">
        <v>56</v>
      </c>
      <c r="E1728" t="s">
        <v>110</v>
      </c>
      <c r="F1728" s="2" t="s">
        <v>243</v>
      </c>
      <c r="G1728">
        <v>500032</v>
      </c>
      <c r="H1728" s="3">
        <v>45511.495254629634</v>
      </c>
    </row>
    <row r="1729" spans="1:8" x14ac:dyDescent="0.35">
      <c r="A1729">
        <v>1728</v>
      </c>
      <c r="B1729" t="s">
        <v>44</v>
      </c>
      <c r="C1729" t="s">
        <v>52</v>
      </c>
      <c r="D1729" t="s">
        <v>57</v>
      </c>
      <c r="E1729" t="s">
        <v>110</v>
      </c>
      <c r="F1729" s="2" t="s">
        <v>270</v>
      </c>
      <c r="G1729">
        <v>700040</v>
      </c>
      <c r="H1729" s="3">
        <v>45511.495821759258</v>
      </c>
    </row>
    <row r="1730" spans="1:8" x14ac:dyDescent="0.35">
      <c r="A1730">
        <v>1729</v>
      </c>
      <c r="B1730" t="s">
        <v>44</v>
      </c>
      <c r="C1730" t="s">
        <v>52</v>
      </c>
      <c r="D1730" t="s">
        <v>57</v>
      </c>
      <c r="E1730" t="s">
        <v>110</v>
      </c>
      <c r="F1730" s="2" t="s">
        <v>270</v>
      </c>
      <c r="G1730">
        <v>700041</v>
      </c>
      <c r="H1730" s="3">
        <v>45511.495833333327</v>
      </c>
    </row>
    <row r="1731" spans="1:8" x14ac:dyDescent="0.35">
      <c r="A1731">
        <v>1730</v>
      </c>
      <c r="B1731" t="s">
        <v>44</v>
      </c>
      <c r="C1731" t="s">
        <v>52</v>
      </c>
      <c r="D1731" t="s">
        <v>56</v>
      </c>
      <c r="E1731" t="s">
        <v>111</v>
      </c>
      <c r="F1731" s="2" t="s">
        <v>276</v>
      </c>
      <c r="G1731">
        <v>500035</v>
      </c>
      <c r="H1731" s="3">
        <v>45511.498692129629</v>
      </c>
    </row>
    <row r="1732" spans="1:8" x14ac:dyDescent="0.35">
      <c r="A1732">
        <v>1731</v>
      </c>
      <c r="B1732" t="s">
        <v>44</v>
      </c>
      <c r="C1732" t="s">
        <v>52</v>
      </c>
      <c r="D1732" t="s">
        <v>56</v>
      </c>
      <c r="E1732" t="s">
        <v>111</v>
      </c>
      <c r="F1732" s="2" t="s">
        <v>276</v>
      </c>
      <c r="G1732">
        <v>500060</v>
      </c>
      <c r="H1732" s="3">
        <v>45511.498784722222</v>
      </c>
    </row>
    <row r="1733" spans="1:8" x14ac:dyDescent="0.35">
      <c r="A1733">
        <v>1732</v>
      </c>
      <c r="B1733" t="s">
        <v>44</v>
      </c>
      <c r="C1733" t="s">
        <v>52</v>
      </c>
      <c r="D1733" t="s">
        <v>58</v>
      </c>
      <c r="E1733" t="s">
        <v>112</v>
      </c>
      <c r="F1733" s="2" t="s">
        <v>329</v>
      </c>
      <c r="G1733">
        <v>400008</v>
      </c>
      <c r="H1733" s="3">
        <v>45511.502534722233</v>
      </c>
    </row>
    <row r="1734" spans="1:8" x14ac:dyDescent="0.35">
      <c r="A1734">
        <v>1733</v>
      </c>
      <c r="B1734" t="s">
        <v>44</v>
      </c>
      <c r="C1734" t="s">
        <v>52</v>
      </c>
      <c r="D1734" t="s">
        <v>58</v>
      </c>
      <c r="E1734" t="s">
        <v>112</v>
      </c>
      <c r="F1734" s="2" t="s">
        <v>329</v>
      </c>
      <c r="G1734">
        <v>400010</v>
      </c>
      <c r="H1734" s="3">
        <v>45511.502557870372</v>
      </c>
    </row>
    <row r="1735" spans="1:8" x14ac:dyDescent="0.35">
      <c r="A1735">
        <v>1734</v>
      </c>
      <c r="B1735" t="s">
        <v>44</v>
      </c>
      <c r="C1735" t="s">
        <v>52</v>
      </c>
      <c r="D1735" t="s">
        <v>58</v>
      </c>
      <c r="E1735" t="s">
        <v>112</v>
      </c>
      <c r="F1735" s="2" t="s">
        <v>329</v>
      </c>
      <c r="G1735">
        <v>400034</v>
      </c>
      <c r="H1735" s="3">
        <v>45511.50273148148</v>
      </c>
    </row>
    <row r="1736" spans="1:8" x14ac:dyDescent="0.35">
      <c r="A1736">
        <v>1735</v>
      </c>
      <c r="B1736" t="s">
        <v>44</v>
      </c>
      <c r="C1736" t="s">
        <v>52</v>
      </c>
      <c r="D1736" t="s">
        <v>59</v>
      </c>
      <c r="E1736" t="s">
        <v>113</v>
      </c>
      <c r="F1736" s="2" t="s">
        <v>352</v>
      </c>
      <c r="G1736">
        <v>411038</v>
      </c>
      <c r="H1736" s="3">
        <v>45511.505937499998</v>
      </c>
    </row>
    <row r="1737" spans="1:8" x14ac:dyDescent="0.35">
      <c r="A1737">
        <v>1736</v>
      </c>
      <c r="B1737" t="s">
        <v>44</v>
      </c>
      <c r="C1737" t="s">
        <v>52</v>
      </c>
      <c r="D1737" t="s">
        <v>59</v>
      </c>
      <c r="E1737" t="s">
        <v>113</v>
      </c>
      <c r="F1737" s="2" t="s">
        <v>357</v>
      </c>
      <c r="G1737">
        <v>411053</v>
      </c>
      <c r="H1737" s="3">
        <v>45511.506076388891</v>
      </c>
    </row>
    <row r="1738" spans="1:8" x14ac:dyDescent="0.35">
      <c r="A1738">
        <v>1737</v>
      </c>
      <c r="B1738" t="s">
        <v>44</v>
      </c>
      <c r="C1738" t="s">
        <v>52</v>
      </c>
      <c r="D1738" t="s">
        <v>59</v>
      </c>
      <c r="E1738" t="s">
        <v>113</v>
      </c>
      <c r="F1738" s="2" t="s">
        <v>357</v>
      </c>
      <c r="G1738">
        <v>411055</v>
      </c>
      <c r="H1738" s="3">
        <v>45511.50608796296</v>
      </c>
    </row>
    <row r="1739" spans="1:8" x14ac:dyDescent="0.35">
      <c r="A1739">
        <v>1738</v>
      </c>
      <c r="B1739" t="s">
        <v>44</v>
      </c>
      <c r="C1739" t="s">
        <v>52</v>
      </c>
      <c r="D1739" t="s">
        <v>59</v>
      </c>
      <c r="E1739" t="s">
        <v>113</v>
      </c>
      <c r="F1739" s="2" t="s">
        <v>352</v>
      </c>
      <c r="G1739">
        <v>411058</v>
      </c>
      <c r="H1739" s="3">
        <v>45511.506122685183</v>
      </c>
    </row>
    <row r="1740" spans="1:8" x14ac:dyDescent="0.35">
      <c r="A1740">
        <v>1739</v>
      </c>
      <c r="B1740" t="s">
        <v>44</v>
      </c>
      <c r="C1740" t="s">
        <v>52</v>
      </c>
      <c r="D1740" t="s">
        <v>59</v>
      </c>
      <c r="E1740" t="s">
        <v>113</v>
      </c>
      <c r="F1740" s="2" t="s">
        <v>361</v>
      </c>
      <c r="G1740">
        <v>412101</v>
      </c>
      <c r="H1740" s="3">
        <v>45511.506192129629</v>
      </c>
    </row>
    <row r="1741" spans="1:8" x14ac:dyDescent="0.35">
      <c r="A1741">
        <v>1740</v>
      </c>
      <c r="B1741" t="s">
        <v>44</v>
      </c>
      <c r="C1741" t="s">
        <v>52</v>
      </c>
      <c r="D1741" t="s">
        <v>53</v>
      </c>
      <c r="E1741" t="s">
        <v>114</v>
      </c>
      <c r="F1741" s="2" t="s">
        <v>369</v>
      </c>
      <c r="G1741">
        <v>560017</v>
      </c>
      <c r="H1741" s="3">
        <v>45511.506331018521</v>
      </c>
    </row>
    <row r="1742" spans="1:8" x14ac:dyDescent="0.35">
      <c r="A1742">
        <v>1741</v>
      </c>
      <c r="B1742" t="s">
        <v>44</v>
      </c>
      <c r="C1742" t="s">
        <v>52</v>
      </c>
      <c r="D1742" t="s">
        <v>59</v>
      </c>
      <c r="E1742" t="s">
        <v>114</v>
      </c>
      <c r="F1742" s="2" t="s">
        <v>382</v>
      </c>
      <c r="G1742">
        <v>411037</v>
      </c>
      <c r="H1742" s="3">
        <v>45511.509317129632</v>
      </c>
    </row>
    <row r="1743" spans="1:8" x14ac:dyDescent="0.35">
      <c r="A1743">
        <v>1742</v>
      </c>
      <c r="B1743" t="s">
        <v>44</v>
      </c>
      <c r="C1743" t="s">
        <v>52</v>
      </c>
      <c r="D1743" t="s">
        <v>59</v>
      </c>
      <c r="E1743" t="s">
        <v>114</v>
      </c>
      <c r="F1743" s="2" t="s">
        <v>383</v>
      </c>
      <c r="G1743">
        <v>411038</v>
      </c>
      <c r="H1743" s="3">
        <v>45511.509328703702</v>
      </c>
    </row>
    <row r="1744" spans="1:8" x14ac:dyDescent="0.35">
      <c r="A1744">
        <v>1743</v>
      </c>
      <c r="B1744" t="s">
        <v>44</v>
      </c>
      <c r="C1744" t="s">
        <v>52</v>
      </c>
      <c r="D1744" t="s">
        <v>59</v>
      </c>
      <c r="E1744" t="s">
        <v>114</v>
      </c>
      <c r="F1744" s="2" t="s">
        <v>384</v>
      </c>
      <c r="G1744">
        <v>411041</v>
      </c>
      <c r="H1744" s="3">
        <v>45511.509351851862</v>
      </c>
    </row>
    <row r="1745" spans="1:8" x14ac:dyDescent="0.35">
      <c r="A1745">
        <v>1744</v>
      </c>
      <c r="B1745" t="s">
        <v>44</v>
      </c>
      <c r="C1745" t="s">
        <v>52</v>
      </c>
      <c r="D1745" t="s">
        <v>59</v>
      </c>
      <c r="E1745" t="s">
        <v>114</v>
      </c>
      <c r="F1745" s="2" t="s">
        <v>382</v>
      </c>
      <c r="G1745">
        <v>411042</v>
      </c>
      <c r="H1745" s="3">
        <v>45511.509363425917</v>
      </c>
    </row>
    <row r="1746" spans="1:8" x14ac:dyDescent="0.35">
      <c r="A1746">
        <v>1745</v>
      </c>
      <c r="B1746" t="s">
        <v>44</v>
      </c>
      <c r="C1746" t="s">
        <v>52</v>
      </c>
      <c r="D1746" t="s">
        <v>59</v>
      </c>
      <c r="E1746" t="s">
        <v>114</v>
      </c>
      <c r="F1746" s="2" t="s">
        <v>382</v>
      </c>
      <c r="G1746">
        <v>411043</v>
      </c>
      <c r="H1746" s="3">
        <v>45511.509386574071</v>
      </c>
    </row>
    <row r="1747" spans="1:8" x14ac:dyDescent="0.35">
      <c r="A1747">
        <v>1746</v>
      </c>
      <c r="B1747" t="s">
        <v>44</v>
      </c>
      <c r="C1747" t="s">
        <v>52</v>
      </c>
      <c r="D1747" t="s">
        <v>59</v>
      </c>
      <c r="E1747" t="s">
        <v>114</v>
      </c>
      <c r="F1747" s="2" t="s">
        <v>386</v>
      </c>
      <c r="G1747">
        <v>411048</v>
      </c>
      <c r="H1747" s="3">
        <v>45511.509421296287</v>
      </c>
    </row>
    <row r="1748" spans="1:8" x14ac:dyDescent="0.35">
      <c r="A1748">
        <v>1747</v>
      </c>
      <c r="B1748" t="s">
        <v>44</v>
      </c>
      <c r="C1748" t="s">
        <v>52</v>
      </c>
      <c r="D1748" t="s">
        <v>59</v>
      </c>
      <c r="E1748" t="s">
        <v>114</v>
      </c>
      <c r="F1748" s="2" t="s">
        <v>384</v>
      </c>
      <c r="G1748">
        <v>411051</v>
      </c>
      <c r="H1748" s="3">
        <v>45511.509432870371</v>
      </c>
    </row>
    <row r="1749" spans="1:8" x14ac:dyDescent="0.35">
      <c r="A1749">
        <v>1748</v>
      </c>
      <c r="B1749" t="s">
        <v>44</v>
      </c>
      <c r="C1749" t="s">
        <v>52</v>
      </c>
      <c r="D1749" t="s">
        <v>59</v>
      </c>
      <c r="E1749" t="s">
        <v>114</v>
      </c>
      <c r="F1749" s="2" t="s">
        <v>387</v>
      </c>
      <c r="G1749">
        <v>411052</v>
      </c>
      <c r="H1749" s="3">
        <v>45511.509456018517</v>
      </c>
    </row>
    <row r="1750" spans="1:8" x14ac:dyDescent="0.35">
      <c r="A1750">
        <v>1749</v>
      </c>
      <c r="B1750" t="s">
        <v>44</v>
      </c>
      <c r="C1750" t="s">
        <v>52</v>
      </c>
      <c r="D1750" t="s">
        <v>59</v>
      </c>
      <c r="E1750" t="s">
        <v>114</v>
      </c>
      <c r="F1750" s="2" t="s">
        <v>388</v>
      </c>
      <c r="G1750">
        <v>411053</v>
      </c>
      <c r="H1750" s="3">
        <v>45511.509467592587</v>
      </c>
    </row>
    <row r="1751" spans="1:8" x14ac:dyDescent="0.35">
      <c r="A1751">
        <v>1750</v>
      </c>
      <c r="B1751" t="s">
        <v>44</v>
      </c>
      <c r="C1751" t="s">
        <v>52</v>
      </c>
      <c r="D1751" t="s">
        <v>59</v>
      </c>
      <c r="E1751" t="s">
        <v>114</v>
      </c>
      <c r="F1751" s="2" t="s">
        <v>388</v>
      </c>
      <c r="G1751">
        <v>411055</v>
      </c>
      <c r="H1751" s="3">
        <v>45511.50949074074</v>
      </c>
    </row>
    <row r="1752" spans="1:8" x14ac:dyDescent="0.35">
      <c r="A1752">
        <v>1751</v>
      </c>
      <c r="B1752" t="s">
        <v>44</v>
      </c>
      <c r="C1752" t="s">
        <v>52</v>
      </c>
      <c r="D1752" t="s">
        <v>59</v>
      </c>
      <c r="E1752" t="s">
        <v>114</v>
      </c>
      <c r="F1752" s="2" t="s">
        <v>389</v>
      </c>
      <c r="G1752">
        <v>411057</v>
      </c>
      <c r="H1752" s="3">
        <v>45511.509502314817</v>
      </c>
    </row>
    <row r="1753" spans="1:8" x14ac:dyDescent="0.35">
      <c r="A1753">
        <v>1752</v>
      </c>
      <c r="B1753" t="s">
        <v>44</v>
      </c>
      <c r="C1753" t="s">
        <v>52</v>
      </c>
      <c r="D1753" t="s">
        <v>59</v>
      </c>
      <c r="E1753" t="s">
        <v>114</v>
      </c>
      <c r="F1753" s="2" t="s">
        <v>383</v>
      </c>
      <c r="G1753">
        <v>411058</v>
      </c>
      <c r="H1753" s="3">
        <v>45511.509513888886</v>
      </c>
    </row>
    <row r="1754" spans="1:8" x14ac:dyDescent="0.35">
      <c r="A1754">
        <v>1753</v>
      </c>
      <c r="B1754" t="s">
        <v>44</v>
      </c>
      <c r="C1754" t="s">
        <v>52</v>
      </c>
      <c r="D1754" t="s">
        <v>59</v>
      </c>
      <c r="E1754" t="s">
        <v>114</v>
      </c>
      <c r="F1754" s="2" t="s">
        <v>390</v>
      </c>
      <c r="G1754">
        <v>411060</v>
      </c>
      <c r="H1754" s="3">
        <v>45511.50953703704</v>
      </c>
    </row>
    <row r="1755" spans="1:8" x14ac:dyDescent="0.35">
      <c r="A1755">
        <v>1754</v>
      </c>
      <c r="B1755" t="s">
        <v>44</v>
      </c>
      <c r="C1755" t="s">
        <v>52</v>
      </c>
      <c r="D1755" t="s">
        <v>59</v>
      </c>
      <c r="E1755" t="s">
        <v>114</v>
      </c>
      <c r="F1755" s="2" t="s">
        <v>391</v>
      </c>
      <c r="G1755">
        <v>411061</v>
      </c>
      <c r="H1755" s="3">
        <v>45511.509548611109</v>
      </c>
    </row>
    <row r="1756" spans="1:8" x14ac:dyDescent="0.35">
      <c r="A1756">
        <v>1755</v>
      </c>
      <c r="B1756" t="s">
        <v>44</v>
      </c>
      <c r="C1756" t="s">
        <v>52</v>
      </c>
      <c r="D1756" t="s">
        <v>59</v>
      </c>
      <c r="E1756" t="s">
        <v>114</v>
      </c>
      <c r="F1756" s="2" t="s">
        <v>392</v>
      </c>
      <c r="G1756">
        <v>411068</v>
      </c>
      <c r="H1756" s="3">
        <v>45511.509571759263</v>
      </c>
    </row>
    <row r="1757" spans="1:8" x14ac:dyDescent="0.35">
      <c r="A1757">
        <v>1756</v>
      </c>
      <c r="B1757" t="s">
        <v>44</v>
      </c>
      <c r="C1757" t="s">
        <v>52</v>
      </c>
      <c r="D1757" t="s">
        <v>59</v>
      </c>
      <c r="E1757" t="s">
        <v>114</v>
      </c>
      <c r="F1757" s="2" t="s">
        <v>393</v>
      </c>
      <c r="G1757">
        <v>412101</v>
      </c>
      <c r="H1757" s="3">
        <v>45511.509583333333</v>
      </c>
    </row>
    <row r="1758" spans="1:8" x14ac:dyDescent="0.35">
      <c r="A1758">
        <v>1757</v>
      </c>
      <c r="B1758" t="s">
        <v>44</v>
      </c>
      <c r="C1758" t="s">
        <v>52</v>
      </c>
      <c r="D1758" t="s">
        <v>53</v>
      </c>
      <c r="E1758" t="s">
        <v>115</v>
      </c>
      <c r="F1758" s="2" t="s">
        <v>395</v>
      </c>
      <c r="G1758">
        <v>560002</v>
      </c>
      <c r="H1758" s="3">
        <v>45511.509618055563</v>
      </c>
    </row>
    <row r="1759" spans="1:8" x14ac:dyDescent="0.35">
      <c r="A1759">
        <v>1758</v>
      </c>
      <c r="B1759" t="s">
        <v>44</v>
      </c>
      <c r="C1759" t="s">
        <v>52</v>
      </c>
      <c r="D1759" t="s">
        <v>53</v>
      </c>
      <c r="E1759" t="s">
        <v>115</v>
      </c>
      <c r="F1759" s="2" t="s">
        <v>396</v>
      </c>
      <c r="G1759">
        <v>560004</v>
      </c>
      <c r="H1759" s="3">
        <v>45511.509641203702</v>
      </c>
    </row>
    <row r="1760" spans="1:8" x14ac:dyDescent="0.35">
      <c r="A1760">
        <v>1759</v>
      </c>
      <c r="B1760" t="s">
        <v>44</v>
      </c>
      <c r="C1760" t="s">
        <v>52</v>
      </c>
      <c r="D1760" t="s">
        <v>53</v>
      </c>
      <c r="E1760" t="s">
        <v>115</v>
      </c>
      <c r="F1760" s="2" t="s">
        <v>399</v>
      </c>
      <c r="G1760">
        <v>560017</v>
      </c>
      <c r="H1760" s="3">
        <v>45511.509722222218</v>
      </c>
    </row>
    <row r="1761" spans="1:8" x14ac:dyDescent="0.35">
      <c r="A1761">
        <v>1760</v>
      </c>
      <c r="B1761" t="s">
        <v>44</v>
      </c>
      <c r="C1761" t="s">
        <v>52</v>
      </c>
      <c r="D1761" t="s">
        <v>53</v>
      </c>
      <c r="E1761" t="s">
        <v>115</v>
      </c>
      <c r="F1761" s="2" t="s">
        <v>395</v>
      </c>
      <c r="G1761">
        <v>560019</v>
      </c>
      <c r="H1761" s="3">
        <v>45511.509756944448</v>
      </c>
    </row>
    <row r="1762" spans="1:8" x14ac:dyDescent="0.35">
      <c r="A1762">
        <v>1761</v>
      </c>
      <c r="B1762" t="s">
        <v>44</v>
      </c>
      <c r="C1762" t="s">
        <v>52</v>
      </c>
      <c r="D1762" t="s">
        <v>53</v>
      </c>
      <c r="E1762" t="s">
        <v>115</v>
      </c>
      <c r="F1762" s="2" t="s">
        <v>395</v>
      </c>
      <c r="G1762">
        <v>560027</v>
      </c>
      <c r="H1762" s="3">
        <v>45511.50980324074</v>
      </c>
    </row>
    <row r="1763" spans="1:8" x14ac:dyDescent="0.35">
      <c r="A1763">
        <v>1762</v>
      </c>
      <c r="B1763" t="s">
        <v>44</v>
      </c>
      <c r="C1763" t="s">
        <v>52</v>
      </c>
      <c r="D1763" t="s">
        <v>53</v>
      </c>
      <c r="E1763" t="s">
        <v>115</v>
      </c>
      <c r="F1763" s="2" t="s">
        <v>409</v>
      </c>
      <c r="G1763">
        <v>560043</v>
      </c>
      <c r="H1763" s="3">
        <v>45511.509942129633</v>
      </c>
    </row>
    <row r="1764" spans="1:8" x14ac:dyDescent="0.35">
      <c r="A1764">
        <v>1763</v>
      </c>
      <c r="B1764" t="s">
        <v>44</v>
      </c>
      <c r="C1764" t="s">
        <v>52</v>
      </c>
      <c r="D1764" t="s">
        <v>53</v>
      </c>
      <c r="E1764" t="s">
        <v>115</v>
      </c>
      <c r="F1764" s="2" t="s">
        <v>410</v>
      </c>
      <c r="G1764">
        <v>560047</v>
      </c>
      <c r="H1764" s="3">
        <v>45511.509953703702</v>
      </c>
    </row>
    <row r="1765" spans="1:8" x14ac:dyDescent="0.35">
      <c r="A1765">
        <v>1764</v>
      </c>
      <c r="B1765" t="s">
        <v>44</v>
      </c>
      <c r="C1765" t="s">
        <v>52</v>
      </c>
      <c r="D1765" t="s">
        <v>53</v>
      </c>
      <c r="E1765" t="s">
        <v>115</v>
      </c>
      <c r="F1765" s="2" t="s">
        <v>395</v>
      </c>
      <c r="G1765">
        <v>560053</v>
      </c>
      <c r="H1765" s="3">
        <v>45511.510023148148</v>
      </c>
    </row>
    <row r="1766" spans="1:8" x14ac:dyDescent="0.35">
      <c r="A1766">
        <v>1765</v>
      </c>
      <c r="B1766" t="s">
        <v>44</v>
      </c>
      <c r="C1766" t="s">
        <v>52</v>
      </c>
      <c r="D1766" t="s">
        <v>59</v>
      </c>
      <c r="E1766" t="s">
        <v>115</v>
      </c>
      <c r="F1766" s="2" t="s">
        <v>417</v>
      </c>
      <c r="G1766">
        <v>411057</v>
      </c>
      <c r="H1766" s="3">
        <v>45511.51284722222</v>
      </c>
    </row>
    <row r="1767" spans="1:8" x14ac:dyDescent="0.35">
      <c r="A1767">
        <v>1766</v>
      </c>
      <c r="B1767" t="s">
        <v>44</v>
      </c>
      <c r="C1767" t="s">
        <v>52</v>
      </c>
      <c r="D1767" t="s">
        <v>59</v>
      </c>
      <c r="E1767" t="s">
        <v>115</v>
      </c>
      <c r="F1767" s="2" t="s">
        <v>419</v>
      </c>
      <c r="G1767">
        <v>411060</v>
      </c>
      <c r="H1767" s="3">
        <v>45511.512881944444</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hyperlink ref="F195" r:id="rId194"/>
    <hyperlink ref="F196" r:id="rId195"/>
    <hyperlink ref="F197" r:id="rId196"/>
    <hyperlink ref="F198" r:id="rId197"/>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 ref="F302" r:id="rId301"/>
    <hyperlink ref="F303" r:id="rId302"/>
    <hyperlink ref="F304" r:id="rId303"/>
    <hyperlink ref="F305" r:id="rId304"/>
    <hyperlink ref="F306" r:id="rId305"/>
    <hyperlink ref="F307" r:id="rId306"/>
    <hyperlink ref="F308" r:id="rId307"/>
    <hyperlink ref="F309" r:id="rId308"/>
    <hyperlink ref="F310" r:id="rId309"/>
    <hyperlink ref="F311" r:id="rId310"/>
    <hyperlink ref="F312" r:id="rId311"/>
    <hyperlink ref="F313" r:id="rId312"/>
    <hyperlink ref="F314" r:id="rId313"/>
    <hyperlink ref="F315" r:id="rId314"/>
    <hyperlink ref="F316" r:id="rId315"/>
    <hyperlink ref="F317" r:id="rId316"/>
    <hyperlink ref="F318" r:id="rId317"/>
    <hyperlink ref="F319" r:id="rId318"/>
    <hyperlink ref="F320" r:id="rId319"/>
    <hyperlink ref="F321" r:id="rId320"/>
    <hyperlink ref="F322" r:id="rId321"/>
    <hyperlink ref="F323" r:id="rId322"/>
    <hyperlink ref="F324" r:id="rId323"/>
    <hyperlink ref="F325" r:id="rId324"/>
    <hyperlink ref="F326" r:id="rId325"/>
    <hyperlink ref="F327" r:id="rId326"/>
    <hyperlink ref="F328" r:id="rId327"/>
    <hyperlink ref="F329" r:id="rId328"/>
    <hyperlink ref="F330" r:id="rId329"/>
    <hyperlink ref="F331" r:id="rId330"/>
    <hyperlink ref="F332" r:id="rId331"/>
    <hyperlink ref="F333" r:id="rId332"/>
    <hyperlink ref="F334" r:id="rId333"/>
    <hyperlink ref="F335" r:id="rId334"/>
    <hyperlink ref="F336" r:id="rId335"/>
    <hyperlink ref="F337" r:id="rId336"/>
    <hyperlink ref="F338" r:id="rId337"/>
    <hyperlink ref="F339" r:id="rId338"/>
    <hyperlink ref="F340" r:id="rId339"/>
    <hyperlink ref="F341" r:id="rId340"/>
    <hyperlink ref="F342" r:id="rId341"/>
    <hyperlink ref="F343" r:id="rId342"/>
    <hyperlink ref="F344" r:id="rId343"/>
    <hyperlink ref="F345" r:id="rId344"/>
    <hyperlink ref="F346" r:id="rId345"/>
    <hyperlink ref="F347" r:id="rId346"/>
    <hyperlink ref="F348" r:id="rId347"/>
    <hyperlink ref="F349" r:id="rId348"/>
    <hyperlink ref="F350" r:id="rId349"/>
    <hyperlink ref="F351" r:id="rId350"/>
    <hyperlink ref="F352" r:id="rId351"/>
    <hyperlink ref="F353" r:id="rId352"/>
    <hyperlink ref="F354" r:id="rId353"/>
    <hyperlink ref="F355" r:id="rId354"/>
    <hyperlink ref="F356" r:id="rId355"/>
    <hyperlink ref="F357" r:id="rId356"/>
    <hyperlink ref="F358" r:id="rId357"/>
    <hyperlink ref="F359" r:id="rId358"/>
    <hyperlink ref="F360" r:id="rId359"/>
    <hyperlink ref="F361" r:id="rId360"/>
    <hyperlink ref="F362" r:id="rId361"/>
    <hyperlink ref="F363" r:id="rId362"/>
    <hyperlink ref="F364" r:id="rId363"/>
    <hyperlink ref="F365" r:id="rId364"/>
    <hyperlink ref="F366" r:id="rId365"/>
    <hyperlink ref="F367" r:id="rId366"/>
    <hyperlink ref="F368" r:id="rId367"/>
    <hyperlink ref="F369" r:id="rId368"/>
    <hyperlink ref="F370" r:id="rId369"/>
    <hyperlink ref="F371" r:id="rId370"/>
    <hyperlink ref="F372" r:id="rId371"/>
    <hyperlink ref="F373" r:id="rId372"/>
    <hyperlink ref="F374" r:id="rId373"/>
    <hyperlink ref="F375" r:id="rId374"/>
    <hyperlink ref="F376" r:id="rId375"/>
    <hyperlink ref="F377" r:id="rId376"/>
    <hyperlink ref="F378" r:id="rId377"/>
    <hyperlink ref="F379" r:id="rId378"/>
    <hyperlink ref="F380" r:id="rId379"/>
    <hyperlink ref="F381" r:id="rId380"/>
    <hyperlink ref="F382" r:id="rId381"/>
    <hyperlink ref="F383" r:id="rId382"/>
    <hyperlink ref="F384" r:id="rId383"/>
    <hyperlink ref="F385" r:id="rId384"/>
    <hyperlink ref="F386" r:id="rId385"/>
    <hyperlink ref="F387" r:id="rId386"/>
    <hyperlink ref="F388" r:id="rId387"/>
    <hyperlink ref="F389" r:id="rId388"/>
    <hyperlink ref="F390" r:id="rId389"/>
    <hyperlink ref="F391" r:id="rId390"/>
    <hyperlink ref="F392" r:id="rId391"/>
    <hyperlink ref="F393" r:id="rId392"/>
    <hyperlink ref="F394" r:id="rId393"/>
    <hyperlink ref="F395" r:id="rId394"/>
    <hyperlink ref="F396" r:id="rId395"/>
    <hyperlink ref="F397" r:id="rId396"/>
    <hyperlink ref="F398" r:id="rId397"/>
    <hyperlink ref="F399" r:id="rId398"/>
    <hyperlink ref="F400" r:id="rId399"/>
    <hyperlink ref="F401" r:id="rId400"/>
    <hyperlink ref="F402" r:id="rId401"/>
    <hyperlink ref="F403" r:id="rId402"/>
    <hyperlink ref="F404" r:id="rId403"/>
    <hyperlink ref="F405" r:id="rId404"/>
    <hyperlink ref="F406" r:id="rId405"/>
    <hyperlink ref="F407" r:id="rId406"/>
    <hyperlink ref="F408" r:id="rId407"/>
    <hyperlink ref="F409" r:id="rId408"/>
    <hyperlink ref="F410" r:id="rId409"/>
    <hyperlink ref="F411" r:id="rId410"/>
    <hyperlink ref="F412" r:id="rId411"/>
    <hyperlink ref="F413" r:id="rId412"/>
    <hyperlink ref="F414" r:id="rId413"/>
    <hyperlink ref="F415" r:id="rId414"/>
    <hyperlink ref="F416" r:id="rId415"/>
    <hyperlink ref="F417" r:id="rId416"/>
    <hyperlink ref="F418" r:id="rId417"/>
    <hyperlink ref="F419" r:id="rId418"/>
    <hyperlink ref="F420" r:id="rId419"/>
    <hyperlink ref="F421" r:id="rId420"/>
    <hyperlink ref="F422" r:id="rId421"/>
    <hyperlink ref="F423" r:id="rId422"/>
    <hyperlink ref="F424" r:id="rId423"/>
    <hyperlink ref="F425" r:id="rId424"/>
    <hyperlink ref="F426" r:id="rId425"/>
    <hyperlink ref="F427" r:id="rId426"/>
    <hyperlink ref="F428" r:id="rId427"/>
    <hyperlink ref="F429" r:id="rId428"/>
    <hyperlink ref="F430" r:id="rId429"/>
    <hyperlink ref="F431" r:id="rId430"/>
    <hyperlink ref="F432" r:id="rId431"/>
    <hyperlink ref="F433" r:id="rId432"/>
    <hyperlink ref="F434" r:id="rId433"/>
    <hyperlink ref="F435" r:id="rId434"/>
    <hyperlink ref="F436" r:id="rId435"/>
    <hyperlink ref="F437" r:id="rId436"/>
    <hyperlink ref="F438" r:id="rId437"/>
    <hyperlink ref="F439" r:id="rId438"/>
    <hyperlink ref="F440" r:id="rId439"/>
    <hyperlink ref="F441" r:id="rId440"/>
    <hyperlink ref="F442" r:id="rId441"/>
    <hyperlink ref="F443" r:id="rId442"/>
    <hyperlink ref="F444" r:id="rId443"/>
    <hyperlink ref="F445" r:id="rId444"/>
    <hyperlink ref="F446" r:id="rId445"/>
    <hyperlink ref="F447" r:id="rId446"/>
    <hyperlink ref="F448" r:id="rId447"/>
    <hyperlink ref="F449" r:id="rId448"/>
    <hyperlink ref="F450" r:id="rId449"/>
    <hyperlink ref="F451" r:id="rId450"/>
    <hyperlink ref="F452" r:id="rId451"/>
    <hyperlink ref="F453" r:id="rId452"/>
    <hyperlink ref="F454" r:id="rId453"/>
    <hyperlink ref="F455" r:id="rId454"/>
    <hyperlink ref="F456" r:id="rId455"/>
    <hyperlink ref="F457" r:id="rId456"/>
    <hyperlink ref="F458" r:id="rId457"/>
    <hyperlink ref="F459" r:id="rId458"/>
    <hyperlink ref="F460" r:id="rId459"/>
    <hyperlink ref="F461" r:id="rId460"/>
    <hyperlink ref="F462" r:id="rId461"/>
    <hyperlink ref="F463" r:id="rId462"/>
    <hyperlink ref="F464" r:id="rId463"/>
    <hyperlink ref="F465" r:id="rId464"/>
    <hyperlink ref="F466" r:id="rId465"/>
    <hyperlink ref="F467" r:id="rId466"/>
    <hyperlink ref="F468" r:id="rId467"/>
    <hyperlink ref="F469" r:id="rId468"/>
    <hyperlink ref="F470" r:id="rId469"/>
    <hyperlink ref="F471" r:id="rId470"/>
    <hyperlink ref="F472" r:id="rId471"/>
    <hyperlink ref="F473" r:id="rId472"/>
    <hyperlink ref="F474" r:id="rId473"/>
    <hyperlink ref="F475" r:id="rId474"/>
    <hyperlink ref="F476" r:id="rId475"/>
    <hyperlink ref="F477" r:id="rId476"/>
    <hyperlink ref="F478" r:id="rId477"/>
    <hyperlink ref="F479" r:id="rId478"/>
    <hyperlink ref="F480" r:id="rId479"/>
    <hyperlink ref="F481" r:id="rId480"/>
    <hyperlink ref="F482" r:id="rId481"/>
    <hyperlink ref="F483" r:id="rId482"/>
    <hyperlink ref="F484" r:id="rId483"/>
    <hyperlink ref="F485" r:id="rId484"/>
    <hyperlink ref="F486" r:id="rId485"/>
    <hyperlink ref="F487" r:id="rId486"/>
    <hyperlink ref="F488" r:id="rId487"/>
    <hyperlink ref="F489" r:id="rId488"/>
    <hyperlink ref="F490" r:id="rId489"/>
    <hyperlink ref="F491" r:id="rId490"/>
    <hyperlink ref="F492" r:id="rId491"/>
    <hyperlink ref="F493" r:id="rId492"/>
    <hyperlink ref="F494" r:id="rId493"/>
    <hyperlink ref="F495" r:id="rId494"/>
    <hyperlink ref="F496" r:id="rId495"/>
    <hyperlink ref="F497" r:id="rId496"/>
    <hyperlink ref="F498" r:id="rId497"/>
    <hyperlink ref="F499" r:id="rId498"/>
    <hyperlink ref="F500" r:id="rId499"/>
    <hyperlink ref="F501" r:id="rId500"/>
    <hyperlink ref="F502" r:id="rId501"/>
    <hyperlink ref="F503" r:id="rId502"/>
    <hyperlink ref="F504" r:id="rId503"/>
    <hyperlink ref="F505" r:id="rId504"/>
    <hyperlink ref="F506" r:id="rId505"/>
    <hyperlink ref="F507" r:id="rId506"/>
    <hyperlink ref="F508" r:id="rId507"/>
    <hyperlink ref="F509" r:id="rId508"/>
    <hyperlink ref="F510" r:id="rId509"/>
    <hyperlink ref="F511" r:id="rId510"/>
    <hyperlink ref="F512" r:id="rId511"/>
    <hyperlink ref="F513" r:id="rId512"/>
    <hyperlink ref="F514" r:id="rId513"/>
    <hyperlink ref="F515" r:id="rId514"/>
    <hyperlink ref="F516" r:id="rId515"/>
    <hyperlink ref="F517" r:id="rId516"/>
    <hyperlink ref="F518" r:id="rId517"/>
    <hyperlink ref="F519" r:id="rId518"/>
    <hyperlink ref="F520" r:id="rId519"/>
    <hyperlink ref="F521" r:id="rId520"/>
    <hyperlink ref="F522" r:id="rId521"/>
    <hyperlink ref="F523" r:id="rId522"/>
    <hyperlink ref="F524" r:id="rId523"/>
    <hyperlink ref="F525" r:id="rId524"/>
    <hyperlink ref="F526" r:id="rId525"/>
    <hyperlink ref="F527" r:id="rId526"/>
    <hyperlink ref="F528" r:id="rId527"/>
    <hyperlink ref="F529" r:id="rId528"/>
    <hyperlink ref="F530" r:id="rId529"/>
    <hyperlink ref="F531" r:id="rId530"/>
    <hyperlink ref="F532" r:id="rId531"/>
    <hyperlink ref="F533" r:id="rId532"/>
    <hyperlink ref="F534" r:id="rId533"/>
    <hyperlink ref="F535" r:id="rId534"/>
    <hyperlink ref="F536" r:id="rId535"/>
    <hyperlink ref="F537" r:id="rId536"/>
    <hyperlink ref="F538" r:id="rId537"/>
    <hyperlink ref="F539" r:id="rId538"/>
    <hyperlink ref="F540" r:id="rId539"/>
    <hyperlink ref="F541" r:id="rId540"/>
    <hyperlink ref="F542" r:id="rId541"/>
    <hyperlink ref="F543" r:id="rId542"/>
    <hyperlink ref="F544" r:id="rId543"/>
    <hyperlink ref="F545" r:id="rId544"/>
    <hyperlink ref="F546" r:id="rId545"/>
    <hyperlink ref="F547" r:id="rId546"/>
    <hyperlink ref="F548" r:id="rId547"/>
    <hyperlink ref="F549" r:id="rId548"/>
    <hyperlink ref="F550" r:id="rId549"/>
    <hyperlink ref="F551" r:id="rId550"/>
    <hyperlink ref="F552" r:id="rId551"/>
    <hyperlink ref="F553" r:id="rId552"/>
    <hyperlink ref="F554" r:id="rId553"/>
    <hyperlink ref="F555" r:id="rId554"/>
    <hyperlink ref="F556" r:id="rId555"/>
    <hyperlink ref="F557" r:id="rId556"/>
    <hyperlink ref="F558" r:id="rId557"/>
    <hyperlink ref="F559" r:id="rId558"/>
    <hyperlink ref="F560" r:id="rId559"/>
    <hyperlink ref="F561" r:id="rId560"/>
    <hyperlink ref="F562" r:id="rId561"/>
    <hyperlink ref="F563" r:id="rId562"/>
    <hyperlink ref="F564" r:id="rId563"/>
    <hyperlink ref="F565" r:id="rId564"/>
    <hyperlink ref="F566" r:id="rId565"/>
    <hyperlink ref="F567" r:id="rId566"/>
    <hyperlink ref="F568" r:id="rId567"/>
    <hyperlink ref="F569" r:id="rId568"/>
    <hyperlink ref="F570" r:id="rId569"/>
    <hyperlink ref="F571" r:id="rId570"/>
    <hyperlink ref="F572" r:id="rId571"/>
    <hyperlink ref="F573" r:id="rId572"/>
    <hyperlink ref="F574" r:id="rId573"/>
    <hyperlink ref="F575" r:id="rId574"/>
    <hyperlink ref="F576" r:id="rId575"/>
    <hyperlink ref="F577" r:id="rId576"/>
    <hyperlink ref="F578" r:id="rId577"/>
    <hyperlink ref="F579" r:id="rId578"/>
    <hyperlink ref="F580" r:id="rId579"/>
    <hyperlink ref="F581" r:id="rId580"/>
    <hyperlink ref="F582" r:id="rId581"/>
    <hyperlink ref="F583" r:id="rId582"/>
    <hyperlink ref="F584" r:id="rId583"/>
    <hyperlink ref="F585" r:id="rId584"/>
    <hyperlink ref="F586" r:id="rId585"/>
    <hyperlink ref="F587" r:id="rId586"/>
    <hyperlink ref="F588" r:id="rId587"/>
    <hyperlink ref="F589" r:id="rId588"/>
    <hyperlink ref="F590" r:id="rId589"/>
    <hyperlink ref="F591" r:id="rId590"/>
    <hyperlink ref="F592" r:id="rId591"/>
    <hyperlink ref="F593" r:id="rId592"/>
    <hyperlink ref="F594" r:id="rId593"/>
    <hyperlink ref="F595" r:id="rId594"/>
    <hyperlink ref="F596" r:id="rId595"/>
    <hyperlink ref="F597" r:id="rId596"/>
    <hyperlink ref="F598" r:id="rId597"/>
    <hyperlink ref="F599" r:id="rId598"/>
    <hyperlink ref="F600" r:id="rId599"/>
    <hyperlink ref="F601" r:id="rId600"/>
    <hyperlink ref="F602" r:id="rId601"/>
    <hyperlink ref="F603" r:id="rId602"/>
    <hyperlink ref="F604" r:id="rId603"/>
    <hyperlink ref="F605" r:id="rId604"/>
    <hyperlink ref="F606" r:id="rId605"/>
    <hyperlink ref="F607" r:id="rId606"/>
    <hyperlink ref="F608" r:id="rId607"/>
    <hyperlink ref="F609" r:id="rId608"/>
    <hyperlink ref="F610" r:id="rId609"/>
    <hyperlink ref="F611" r:id="rId610"/>
    <hyperlink ref="F612" r:id="rId611"/>
    <hyperlink ref="F613" r:id="rId612"/>
    <hyperlink ref="F614" r:id="rId613"/>
    <hyperlink ref="F615" r:id="rId614"/>
    <hyperlink ref="F616" r:id="rId615"/>
    <hyperlink ref="F617" r:id="rId616"/>
    <hyperlink ref="F618" r:id="rId617"/>
    <hyperlink ref="F619" r:id="rId618"/>
    <hyperlink ref="F620" r:id="rId619"/>
    <hyperlink ref="F621" r:id="rId620"/>
    <hyperlink ref="F622" r:id="rId621"/>
    <hyperlink ref="F623" r:id="rId622"/>
    <hyperlink ref="F624" r:id="rId623"/>
    <hyperlink ref="F625" r:id="rId624"/>
    <hyperlink ref="F626" r:id="rId625"/>
    <hyperlink ref="F627" r:id="rId626"/>
    <hyperlink ref="F628" r:id="rId627"/>
    <hyperlink ref="F629" r:id="rId628"/>
    <hyperlink ref="F630" r:id="rId629"/>
    <hyperlink ref="F631" r:id="rId630"/>
    <hyperlink ref="F632" r:id="rId631"/>
    <hyperlink ref="F633" r:id="rId632"/>
    <hyperlink ref="F634" r:id="rId633"/>
    <hyperlink ref="F635" r:id="rId634"/>
    <hyperlink ref="F636" r:id="rId635"/>
    <hyperlink ref="F637" r:id="rId636"/>
    <hyperlink ref="F638" r:id="rId637"/>
    <hyperlink ref="F639" r:id="rId638"/>
    <hyperlink ref="F640" r:id="rId639"/>
    <hyperlink ref="F641" r:id="rId640"/>
    <hyperlink ref="F642" r:id="rId641"/>
    <hyperlink ref="F643" r:id="rId642"/>
    <hyperlink ref="F644" r:id="rId643"/>
    <hyperlink ref="F645" r:id="rId644"/>
    <hyperlink ref="F646" r:id="rId645"/>
    <hyperlink ref="F647" r:id="rId646"/>
    <hyperlink ref="F648" r:id="rId647"/>
    <hyperlink ref="F649" r:id="rId648"/>
    <hyperlink ref="F650" r:id="rId649"/>
    <hyperlink ref="F651" r:id="rId650"/>
    <hyperlink ref="F652" r:id="rId651"/>
    <hyperlink ref="F653" r:id="rId652"/>
    <hyperlink ref="F654" r:id="rId653"/>
    <hyperlink ref="F655" r:id="rId654"/>
    <hyperlink ref="F656" r:id="rId655"/>
    <hyperlink ref="F657" r:id="rId656"/>
    <hyperlink ref="F658" r:id="rId657"/>
    <hyperlink ref="F659" r:id="rId658"/>
    <hyperlink ref="F660" r:id="rId659"/>
    <hyperlink ref="F661" r:id="rId660"/>
    <hyperlink ref="F662" r:id="rId661"/>
    <hyperlink ref="F663" r:id="rId662"/>
    <hyperlink ref="F664" r:id="rId663"/>
    <hyperlink ref="F665" r:id="rId664"/>
    <hyperlink ref="F666" r:id="rId665"/>
    <hyperlink ref="F667" r:id="rId666"/>
    <hyperlink ref="F668" r:id="rId667"/>
    <hyperlink ref="F669" r:id="rId668"/>
    <hyperlink ref="F670" r:id="rId669"/>
    <hyperlink ref="F671" r:id="rId670"/>
    <hyperlink ref="F672" r:id="rId671"/>
    <hyperlink ref="F673" r:id="rId672"/>
    <hyperlink ref="F674" r:id="rId673"/>
    <hyperlink ref="F675" r:id="rId674"/>
    <hyperlink ref="F676" r:id="rId675"/>
    <hyperlink ref="F677" r:id="rId676"/>
    <hyperlink ref="F678" r:id="rId677"/>
    <hyperlink ref="F679" r:id="rId678"/>
    <hyperlink ref="F680" r:id="rId679"/>
    <hyperlink ref="F681" r:id="rId680"/>
    <hyperlink ref="F682" r:id="rId681"/>
    <hyperlink ref="F683" r:id="rId682"/>
    <hyperlink ref="F684" r:id="rId683"/>
    <hyperlink ref="F685" r:id="rId684"/>
    <hyperlink ref="F686" r:id="rId685"/>
    <hyperlink ref="F687" r:id="rId686"/>
    <hyperlink ref="F688" r:id="rId687"/>
    <hyperlink ref="F689" r:id="rId688"/>
    <hyperlink ref="F690" r:id="rId689"/>
    <hyperlink ref="F691" r:id="rId690"/>
    <hyperlink ref="F692" r:id="rId691"/>
    <hyperlink ref="F693" r:id="rId692"/>
    <hyperlink ref="F694" r:id="rId693"/>
    <hyperlink ref="F695" r:id="rId694"/>
    <hyperlink ref="F696" r:id="rId695"/>
    <hyperlink ref="F697" r:id="rId696"/>
    <hyperlink ref="F698" r:id="rId697"/>
    <hyperlink ref="F699" r:id="rId698"/>
    <hyperlink ref="F700" r:id="rId699"/>
    <hyperlink ref="F701" r:id="rId700"/>
    <hyperlink ref="F702" r:id="rId701"/>
    <hyperlink ref="F703" r:id="rId702"/>
    <hyperlink ref="F704" r:id="rId703"/>
    <hyperlink ref="F705" r:id="rId704"/>
    <hyperlink ref="F706" r:id="rId705"/>
    <hyperlink ref="F707" r:id="rId706"/>
    <hyperlink ref="F708" r:id="rId707"/>
    <hyperlink ref="F709" r:id="rId708"/>
    <hyperlink ref="F710" r:id="rId709"/>
    <hyperlink ref="F711" r:id="rId710"/>
    <hyperlink ref="F712" r:id="rId711"/>
    <hyperlink ref="F713" r:id="rId712"/>
    <hyperlink ref="F714" r:id="rId713"/>
    <hyperlink ref="F715" r:id="rId714"/>
    <hyperlink ref="F716" r:id="rId715"/>
    <hyperlink ref="F717" r:id="rId716"/>
    <hyperlink ref="F718" r:id="rId717"/>
    <hyperlink ref="F719" r:id="rId718"/>
    <hyperlink ref="F720" r:id="rId719"/>
    <hyperlink ref="F721" r:id="rId720"/>
    <hyperlink ref="F722" r:id="rId721"/>
    <hyperlink ref="F723" r:id="rId722"/>
    <hyperlink ref="F724" r:id="rId723"/>
    <hyperlink ref="F725" r:id="rId724"/>
    <hyperlink ref="F726" r:id="rId725"/>
    <hyperlink ref="F727" r:id="rId726"/>
    <hyperlink ref="F728" r:id="rId727"/>
    <hyperlink ref="F729" r:id="rId728"/>
    <hyperlink ref="F730" r:id="rId729"/>
    <hyperlink ref="F731" r:id="rId730"/>
    <hyperlink ref="F732" r:id="rId731"/>
    <hyperlink ref="F733" r:id="rId732"/>
    <hyperlink ref="F734" r:id="rId733"/>
    <hyperlink ref="F735" r:id="rId734"/>
    <hyperlink ref="F736" r:id="rId735"/>
    <hyperlink ref="F737" r:id="rId736"/>
    <hyperlink ref="F738" r:id="rId737"/>
    <hyperlink ref="F739" r:id="rId738"/>
    <hyperlink ref="F740" r:id="rId739"/>
    <hyperlink ref="F741" r:id="rId740"/>
    <hyperlink ref="F742" r:id="rId741"/>
    <hyperlink ref="F743" r:id="rId742"/>
    <hyperlink ref="F744" r:id="rId743"/>
    <hyperlink ref="F745" r:id="rId744"/>
    <hyperlink ref="F746" r:id="rId745"/>
    <hyperlink ref="F747" r:id="rId746"/>
    <hyperlink ref="F748" r:id="rId747"/>
    <hyperlink ref="F749" r:id="rId748"/>
    <hyperlink ref="F750" r:id="rId749"/>
    <hyperlink ref="F751" r:id="rId750"/>
    <hyperlink ref="F752" r:id="rId751"/>
    <hyperlink ref="F753" r:id="rId752"/>
    <hyperlink ref="F754" r:id="rId753"/>
    <hyperlink ref="F755" r:id="rId754"/>
    <hyperlink ref="F756" r:id="rId755"/>
    <hyperlink ref="F757" r:id="rId756"/>
    <hyperlink ref="F758" r:id="rId757"/>
    <hyperlink ref="F759" r:id="rId758"/>
    <hyperlink ref="F760" r:id="rId759"/>
    <hyperlink ref="F761" r:id="rId760"/>
    <hyperlink ref="F762" r:id="rId761"/>
    <hyperlink ref="F763" r:id="rId762"/>
    <hyperlink ref="F764" r:id="rId763"/>
    <hyperlink ref="F765" r:id="rId764"/>
    <hyperlink ref="F766" r:id="rId765"/>
    <hyperlink ref="F767" r:id="rId766"/>
    <hyperlink ref="F768" r:id="rId767"/>
    <hyperlink ref="F769" r:id="rId768"/>
    <hyperlink ref="F770" r:id="rId769"/>
    <hyperlink ref="F771" r:id="rId770"/>
    <hyperlink ref="F772" r:id="rId771"/>
    <hyperlink ref="F773" r:id="rId772"/>
    <hyperlink ref="F774" r:id="rId773"/>
    <hyperlink ref="F775" r:id="rId774"/>
    <hyperlink ref="F776" r:id="rId775"/>
    <hyperlink ref="F777" r:id="rId776"/>
    <hyperlink ref="F778" r:id="rId777"/>
    <hyperlink ref="F779" r:id="rId778"/>
    <hyperlink ref="F780" r:id="rId779"/>
    <hyperlink ref="F781" r:id="rId780"/>
    <hyperlink ref="F782" r:id="rId781"/>
    <hyperlink ref="F783" r:id="rId782"/>
    <hyperlink ref="F784" r:id="rId783"/>
    <hyperlink ref="F785" r:id="rId784"/>
    <hyperlink ref="F786" r:id="rId785"/>
    <hyperlink ref="F787" r:id="rId786"/>
    <hyperlink ref="F788" r:id="rId787"/>
    <hyperlink ref="F789" r:id="rId788"/>
    <hyperlink ref="F790" r:id="rId789"/>
    <hyperlink ref="F791" r:id="rId790"/>
    <hyperlink ref="F792" r:id="rId791"/>
    <hyperlink ref="F793" r:id="rId792"/>
    <hyperlink ref="F794" r:id="rId793"/>
    <hyperlink ref="F795" r:id="rId794"/>
    <hyperlink ref="F796" r:id="rId795"/>
    <hyperlink ref="F797" r:id="rId796"/>
    <hyperlink ref="F798" r:id="rId797"/>
    <hyperlink ref="F799" r:id="rId798"/>
    <hyperlink ref="F800" r:id="rId799"/>
    <hyperlink ref="F801" r:id="rId800"/>
    <hyperlink ref="F802" r:id="rId801"/>
    <hyperlink ref="F803" r:id="rId802"/>
    <hyperlink ref="F804" r:id="rId803"/>
    <hyperlink ref="F805" r:id="rId804"/>
    <hyperlink ref="F806" r:id="rId805"/>
    <hyperlink ref="F807" r:id="rId806"/>
    <hyperlink ref="F808" r:id="rId807"/>
    <hyperlink ref="F809" r:id="rId808"/>
    <hyperlink ref="F810" r:id="rId809"/>
    <hyperlink ref="F811" r:id="rId810"/>
    <hyperlink ref="F812" r:id="rId811"/>
    <hyperlink ref="F813" r:id="rId812"/>
    <hyperlink ref="F814" r:id="rId813"/>
    <hyperlink ref="F815" r:id="rId814"/>
    <hyperlink ref="F816" r:id="rId815"/>
    <hyperlink ref="F817" r:id="rId816"/>
    <hyperlink ref="F818" r:id="rId817"/>
    <hyperlink ref="F819" r:id="rId818"/>
    <hyperlink ref="F820" r:id="rId819"/>
    <hyperlink ref="F821" r:id="rId820"/>
    <hyperlink ref="F822" r:id="rId821"/>
    <hyperlink ref="F823" r:id="rId822"/>
    <hyperlink ref="F824" r:id="rId823"/>
    <hyperlink ref="F825" r:id="rId824"/>
    <hyperlink ref="F826" r:id="rId825"/>
    <hyperlink ref="F827" r:id="rId826"/>
    <hyperlink ref="F828" r:id="rId827"/>
    <hyperlink ref="F829" r:id="rId828"/>
    <hyperlink ref="F830" r:id="rId829"/>
    <hyperlink ref="F831" r:id="rId830"/>
    <hyperlink ref="F832" r:id="rId831"/>
    <hyperlink ref="F833" r:id="rId832"/>
    <hyperlink ref="F834" r:id="rId833"/>
    <hyperlink ref="F835" r:id="rId834"/>
    <hyperlink ref="F836" r:id="rId835"/>
    <hyperlink ref="F837" r:id="rId836"/>
    <hyperlink ref="F838" r:id="rId837"/>
    <hyperlink ref="F839" r:id="rId838"/>
    <hyperlink ref="F840" r:id="rId839"/>
    <hyperlink ref="F841" r:id="rId840"/>
    <hyperlink ref="F842" r:id="rId841"/>
    <hyperlink ref="F843" r:id="rId842"/>
    <hyperlink ref="F844" r:id="rId843"/>
    <hyperlink ref="F845" r:id="rId844"/>
    <hyperlink ref="F846" r:id="rId845"/>
    <hyperlink ref="F847" r:id="rId846"/>
    <hyperlink ref="F848" r:id="rId847"/>
    <hyperlink ref="F849" r:id="rId848"/>
    <hyperlink ref="F850" r:id="rId849"/>
    <hyperlink ref="F851" r:id="rId850"/>
    <hyperlink ref="F852" r:id="rId851"/>
    <hyperlink ref="F853" r:id="rId852"/>
    <hyperlink ref="F854" r:id="rId853"/>
    <hyperlink ref="F855" r:id="rId854"/>
    <hyperlink ref="F856" r:id="rId855"/>
    <hyperlink ref="F857" r:id="rId856"/>
    <hyperlink ref="F858" r:id="rId857"/>
    <hyperlink ref="F859" r:id="rId858"/>
    <hyperlink ref="F860" r:id="rId859"/>
    <hyperlink ref="F861" r:id="rId860"/>
    <hyperlink ref="F862" r:id="rId861"/>
    <hyperlink ref="F863" r:id="rId862"/>
    <hyperlink ref="F864" r:id="rId863"/>
    <hyperlink ref="F865" r:id="rId864"/>
    <hyperlink ref="F866" r:id="rId865"/>
    <hyperlink ref="F867" r:id="rId866"/>
    <hyperlink ref="F868" r:id="rId867"/>
    <hyperlink ref="F869" r:id="rId868"/>
    <hyperlink ref="F870" r:id="rId869"/>
    <hyperlink ref="F871" r:id="rId870"/>
    <hyperlink ref="F872" r:id="rId871"/>
    <hyperlink ref="F873" r:id="rId872"/>
    <hyperlink ref="F874" r:id="rId873"/>
    <hyperlink ref="F875" r:id="rId874"/>
    <hyperlink ref="F876" r:id="rId875"/>
    <hyperlink ref="F877" r:id="rId876"/>
    <hyperlink ref="F878" r:id="rId877"/>
    <hyperlink ref="F879" r:id="rId878"/>
    <hyperlink ref="F880" r:id="rId879"/>
    <hyperlink ref="F881" r:id="rId880"/>
    <hyperlink ref="F882" r:id="rId881"/>
    <hyperlink ref="F883" r:id="rId882"/>
    <hyperlink ref="F884" r:id="rId883"/>
    <hyperlink ref="F885" r:id="rId884"/>
    <hyperlink ref="F886" r:id="rId885"/>
    <hyperlink ref="F887" r:id="rId886"/>
    <hyperlink ref="F888" r:id="rId887"/>
    <hyperlink ref="F889" r:id="rId888"/>
    <hyperlink ref="F890" r:id="rId889"/>
    <hyperlink ref="F891" r:id="rId890"/>
    <hyperlink ref="F892" r:id="rId891"/>
    <hyperlink ref="F893" r:id="rId892"/>
    <hyperlink ref="F894" r:id="rId893"/>
    <hyperlink ref="F895" r:id="rId894"/>
    <hyperlink ref="F896" r:id="rId895"/>
    <hyperlink ref="F897" r:id="rId896"/>
    <hyperlink ref="F898" r:id="rId897"/>
    <hyperlink ref="F899" r:id="rId898"/>
    <hyperlink ref="F900" r:id="rId899"/>
    <hyperlink ref="F901" r:id="rId900"/>
    <hyperlink ref="F902" r:id="rId901"/>
    <hyperlink ref="F903" r:id="rId902"/>
    <hyperlink ref="F904" r:id="rId903"/>
    <hyperlink ref="F905" r:id="rId904"/>
    <hyperlink ref="F906" r:id="rId905"/>
    <hyperlink ref="F907" r:id="rId906"/>
    <hyperlink ref="F908" r:id="rId907"/>
    <hyperlink ref="F909" r:id="rId908"/>
    <hyperlink ref="F910" r:id="rId909"/>
    <hyperlink ref="F911" r:id="rId910"/>
    <hyperlink ref="F912" r:id="rId911"/>
    <hyperlink ref="F913" r:id="rId912"/>
    <hyperlink ref="F914" r:id="rId913"/>
    <hyperlink ref="F915" r:id="rId914"/>
    <hyperlink ref="F916" r:id="rId915"/>
    <hyperlink ref="F917" r:id="rId916"/>
    <hyperlink ref="F918" r:id="rId917"/>
    <hyperlink ref="F919" r:id="rId918"/>
    <hyperlink ref="F920" r:id="rId919"/>
    <hyperlink ref="F921" r:id="rId920"/>
    <hyperlink ref="F922" r:id="rId921"/>
    <hyperlink ref="F923" r:id="rId922"/>
    <hyperlink ref="F924" r:id="rId923"/>
    <hyperlink ref="F925" r:id="rId924"/>
    <hyperlink ref="F926" r:id="rId925"/>
    <hyperlink ref="F927" r:id="rId926"/>
    <hyperlink ref="F928" r:id="rId927"/>
    <hyperlink ref="F929" r:id="rId928"/>
    <hyperlink ref="F930" r:id="rId929"/>
    <hyperlink ref="F931" r:id="rId930"/>
    <hyperlink ref="F932" r:id="rId931"/>
    <hyperlink ref="F933" r:id="rId932"/>
    <hyperlink ref="F934" r:id="rId933"/>
    <hyperlink ref="F935" r:id="rId934"/>
    <hyperlink ref="F936" r:id="rId935"/>
    <hyperlink ref="F937" r:id="rId936"/>
    <hyperlink ref="F938" r:id="rId937"/>
    <hyperlink ref="F939" r:id="rId938"/>
    <hyperlink ref="F940" r:id="rId939"/>
    <hyperlink ref="F941" r:id="rId940"/>
    <hyperlink ref="F942" r:id="rId941"/>
    <hyperlink ref="F943" r:id="rId942"/>
    <hyperlink ref="F944" r:id="rId943"/>
    <hyperlink ref="F945" r:id="rId944"/>
    <hyperlink ref="F946" r:id="rId945"/>
    <hyperlink ref="F947" r:id="rId946"/>
    <hyperlink ref="F948" r:id="rId947"/>
    <hyperlink ref="F949" r:id="rId948"/>
    <hyperlink ref="F950" r:id="rId949"/>
    <hyperlink ref="F951" r:id="rId950"/>
    <hyperlink ref="F952" r:id="rId951"/>
    <hyperlink ref="F953" r:id="rId952"/>
    <hyperlink ref="F954" r:id="rId953"/>
    <hyperlink ref="F955" r:id="rId954"/>
    <hyperlink ref="F956" r:id="rId955"/>
    <hyperlink ref="F957" r:id="rId956"/>
    <hyperlink ref="F958" r:id="rId957"/>
    <hyperlink ref="F959" r:id="rId958"/>
    <hyperlink ref="F960" r:id="rId959"/>
    <hyperlink ref="F961" r:id="rId960"/>
    <hyperlink ref="F962" r:id="rId961"/>
    <hyperlink ref="F963" r:id="rId962"/>
    <hyperlink ref="F964" r:id="rId963"/>
    <hyperlink ref="F965" r:id="rId964"/>
    <hyperlink ref="F966" r:id="rId965"/>
    <hyperlink ref="F967" r:id="rId966"/>
    <hyperlink ref="F968" r:id="rId967"/>
    <hyperlink ref="F969" r:id="rId968"/>
    <hyperlink ref="F970" r:id="rId969"/>
    <hyperlink ref="F971" r:id="rId970"/>
    <hyperlink ref="F972" r:id="rId971"/>
    <hyperlink ref="F973" r:id="rId972"/>
    <hyperlink ref="F974" r:id="rId973"/>
    <hyperlink ref="F975" r:id="rId974"/>
    <hyperlink ref="F976" r:id="rId975"/>
    <hyperlink ref="F977" r:id="rId976"/>
    <hyperlink ref="F978" r:id="rId977"/>
    <hyperlink ref="F979" r:id="rId978"/>
    <hyperlink ref="F980" r:id="rId979"/>
    <hyperlink ref="F981" r:id="rId980"/>
    <hyperlink ref="F982" r:id="rId981"/>
    <hyperlink ref="F983" r:id="rId982"/>
    <hyperlink ref="F984" r:id="rId983"/>
    <hyperlink ref="F985" r:id="rId984"/>
    <hyperlink ref="F986" r:id="rId985"/>
    <hyperlink ref="F987" r:id="rId986"/>
    <hyperlink ref="F988" r:id="rId987"/>
    <hyperlink ref="F989" r:id="rId988"/>
    <hyperlink ref="F990" r:id="rId989"/>
    <hyperlink ref="F991" r:id="rId990"/>
    <hyperlink ref="F992" r:id="rId991"/>
    <hyperlink ref="F993" r:id="rId992"/>
    <hyperlink ref="F994" r:id="rId993"/>
    <hyperlink ref="F995" r:id="rId994"/>
    <hyperlink ref="F996" r:id="rId995"/>
    <hyperlink ref="F997" r:id="rId996"/>
    <hyperlink ref="F998" r:id="rId997"/>
    <hyperlink ref="F999" r:id="rId998"/>
    <hyperlink ref="F1000" r:id="rId999"/>
    <hyperlink ref="F1001" r:id="rId1000"/>
    <hyperlink ref="F1002" r:id="rId1001"/>
    <hyperlink ref="F1003" r:id="rId1002"/>
    <hyperlink ref="F1004" r:id="rId1003"/>
    <hyperlink ref="F1005" r:id="rId1004"/>
    <hyperlink ref="F1006" r:id="rId1005"/>
    <hyperlink ref="F1007" r:id="rId1006"/>
    <hyperlink ref="F1008" r:id="rId1007"/>
    <hyperlink ref="F1009" r:id="rId1008"/>
    <hyperlink ref="F1010" r:id="rId1009"/>
    <hyperlink ref="F1011" r:id="rId1010"/>
    <hyperlink ref="F1012" r:id="rId1011"/>
    <hyperlink ref="F1013" r:id="rId1012"/>
    <hyperlink ref="F1014" r:id="rId1013"/>
    <hyperlink ref="F1015" r:id="rId1014"/>
    <hyperlink ref="F1016" r:id="rId1015"/>
    <hyperlink ref="F1017" r:id="rId1016"/>
    <hyperlink ref="F1018" r:id="rId1017"/>
    <hyperlink ref="F1019" r:id="rId1018"/>
    <hyperlink ref="F1020" r:id="rId1019"/>
    <hyperlink ref="F1021" r:id="rId1020"/>
    <hyperlink ref="F1022" r:id="rId1021"/>
    <hyperlink ref="F1023" r:id="rId1022"/>
    <hyperlink ref="F1024" r:id="rId1023"/>
    <hyperlink ref="F1025" r:id="rId1024"/>
    <hyperlink ref="F1026" r:id="rId1025"/>
    <hyperlink ref="F1027" r:id="rId1026"/>
    <hyperlink ref="F1028" r:id="rId1027"/>
    <hyperlink ref="F1029" r:id="rId1028"/>
    <hyperlink ref="F1030" r:id="rId1029"/>
    <hyperlink ref="F1031" r:id="rId1030"/>
    <hyperlink ref="F1032" r:id="rId1031"/>
    <hyperlink ref="F1033" r:id="rId1032"/>
    <hyperlink ref="F1034" r:id="rId1033"/>
    <hyperlink ref="F1035" r:id="rId1034"/>
    <hyperlink ref="F1036" r:id="rId1035"/>
    <hyperlink ref="F1037" r:id="rId1036"/>
    <hyperlink ref="F1038" r:id="rId1037"/>
    <hyperlink ref="F1039" r:id="rId1038"/>
    <hyperlink ref="F1040" r:id="rId1039"/>
    <hyperlink ref="F1041" r:id="rId1040"/>
    <hyperlink ref="F1042" r:id="rId1041"/>
    <hyperlink ref="F1043" r:id="rId1042"/>
    <hyperlink ref="F1044" r:id="rId1043"/>
    <hyperlink ref="F1045" r:id="rId1044"/>
    <hyperlink ref="F1046" r:id="rId1045"/>
    <hyperlink ref="F1047" r:id="rId1046"/>
    <hyperlink ref="F1048" r:id="rId1047"/>
    <hyperlink ref="F1049" r:id="rId1048"/>
    <hyperlink ref="F1050" r:id="rId1049"/>
    <hyperlink ref="F1051" r:id="rId1050"/>
    <hyperlink ref="F1052" r:id="rId1051"/>
    <hyperlink ref="F1053" r:id="rId1052"/>
    <hyperlink ref="F1054" r:id="rId1053"/>
    <hyperlink ref="F1055" r:id="rId1054"/>
    <hyperlink ref="F1056" r:id="rId1055"/>
    <hyperlink ref="F1057" r:id="rId1056"/>
    <hyperlink ref="F1058" r:id="rId1057"/>
    <hyperlink ref="F1059" r:id="rId1058"/>
    <hyperlink ref="F1060" r:id="rId1059"/>
    <hyperlink ref="F1061" r:id="rId1060"/>
    <hyperlink ref="F1062" r:id="rId1061"/>
    <hyperlink ref="F1063" r:id="rId1062"/>
    <hyperlink ref="F1064" r:id="rId1063"/>
    <hyperlink ref="F1065" r:id="rId1064"/>
    <hyperlink ref="F1066" r:id="rId1065"/>
    <hyperlink ref="F1067" r:id="rId1066"/>
    <hyperlink ref="F1068" r:id="rId1067"/>
    <hyperlink ref="F1069" r:id="rId1068"/>
    <hyperlink ref="F1070" r:id="rId1069"/>
    <hyperlink ref="F1071" r:id="rId1070"/>
    <hyperlink ref="F1072" r:id="rId1071"/>
    <hyperlink ref="F1073" r:id="rId1072"/>
    <hyperlink ref="F1074" r:id="rId1073"/>
    <hyperlink ref="F1075" r:id="rId1074"/>
    <hyperlink ref="F1076" r:id="rId1075"/>
    <hyperlink ref="F1077" r:id="rId1076"/>
    <hyperlink ref="F1078" r:id="rId1077"/>
    <hyperlink ref="F1079" r:id="rId1078"/>
    <hyperlink ref="F1080" r:id="rId1079"/>
    <hyperlink ref="F1081" r:id="rId1080"/>
    <hyperlink ref="F1082" r:id="rId1081"/>
    <hyperlink ref="F1083" r:id="rId1082"/>
    <hyperlink ref="F1084" r:id="rId1083"/>
    <hyperlink ref="F1085" r:id="rId1084"/>
    <hyperlink ref="F1086" r:id="rId1085"/>
    <hyperlink ref="F1087" r:id="rId1086"/>
    <hyperlink ref="F1088" r:id="rId1087"/>
    <hyperlink ref="F1089" r:id="rId1088"/>
    <hyperlink ref="F1090" r:id="rId1089"/>
    <hyperlink ref="F1091" r:id="rId1090"/>
    <hyperlink ref="F1092" r:id="rId1091"/>
    <hyperlink ref="F1093" r:id="rId1092"/>
    <hyperlink ref="F1094" r:id="rId1093"/>
    <hyperlink ref="F1095" r:id="rId1094"/>
    <hyperlink ref="F1096" r:id="rId1095"/>
    <hyperlink ref="F1097" r:id="rId1096"/>
    <hyperlink ref="F1098" r:id="rId1097"/>
    <hyperlink ref="F1099" r:id="rId1098"/>
    <hyperlink ref="F1100" r:id="rId1099"/>
    <hyperlink ref="F1101" r:id="rId1100"/>
    <hyperlink ref="F1102" r:id="rId1101"/>
    <hyperlink ref="F1103" r:id="rId1102"/>
    <hyperlink ref="F1104" r:id="rId1103"/>
    <hyperlink ref="F1105" r:id="rId1104"/>
    <hyperlink ref="F1106" r:id="rId1105"/>
    <hyperlink ref="F1107" r:id="rId1106"/>
    <hyperlink ref="F1108" r:id="rId1107"/>
    <hyperlink ref="F1109" r:id="rId1108"/>
    <hyperlink ref="F1110" r:id="rId1109"/>
    <hyperlink ref="F1111" r:id="rId1110"/>
    <hyperlink ref="F1112" r:id="rId1111"/>
    <hyperlink ref="F1113" r:id="rId1112"/>
    <hyperlink ref="F1114" r:id="rId1113"/>
    <hyperlink ref="F1115" r:id="rId1114"/>
    <hyperlink ref="F1116" r:id="rId1115"/>
    <hyperlink ref="F1117" r:id="rId1116"/>
    <hyperlink ref="F1118" r:id="rId1117"/>
    <hyperlink ref="F1119" r:id="rId1118"/>
    <hyperlink ref="F1120" r:id="rId1119"/>
    <hyperlink ref="F1121" r:id="rId1120"/>
    <hyperlink ref="F1122" r:id="rId1121"/>
    <hyperlink ref="F1123" r:id="rId1122"/>
    <hyperlink ref="F1124" r:id="rId1123"/>
    <hyperlink ref="F1125" r:id="rId1124"/>
    <hyperlink ref="F1126" r:id="rId1125"/>
    <hyperlink ref="F1127" r:id="rId1126"/>
    <hyperlink ref="F1128" r:id="rId1127"/>
    <hyperlink ref="F1129" r:id="rId1128"/>
    <hyperlink ref="F1130" r:id="rId1129"/>
    <hyperlink ref="F1131" r:id="rId1130"/>
    <hyperlink ref="F1132" r:id="rId1131"/>
    <hyperlink ref="F1133" r:id="rId1132"/>
    <hyperlink ref="F1134" r:id="rId1133"/>
    <hyperlink ref="F1135" r:id="rId1134"/>
    <hyperlink ref="F1136" r:id="rId1135"/>
    <hyperlink ref="F1137" r:id="rId1136"/>
    <hyperlink ref="F1138" r:id="rId1137"/>
    <hyperlink ref="F1139" r:id="rId1138"/>
    <hyperlink ref="F1140" r:id="rId1139"/>
    <hyperlink ref="F1141" r:id="rId1140"/>
    <hyperlink ref="F1142" r:id="rId1141"/>
    <hyperlink ref="F1143" r:id="rId1142"/>
    <hyperlink ref="F1144" r:id="rId1143"/>
    <hyperlink ref="F1145" r:id="rId1144"/>
    <hyperlink ref="F1146" r:id="rId1145"/>
    <hyperlink ref="F1147" r:id="rId1146"/>
    <hyperlink ref="F1148" r:id="rId1147"/>
    <hyperlink ref="F1149" r:id="rId1148"/>
    <hyperlink ref="F1150" r:id="rId1149"/>
    <hyperlink ref="F1151" r:id="rId1150"/>
    <hyperlink ref="F1152" r:id="rId1151"/>
    <hyperlink ref="F1153" r:id="rId1152"/>
    <hyperlink ref="F1154" r:id="rId1153"/>
    <hyperlink ref="F1155" r:id="rId1154"/>
    <hyperlink ref="F1156" r:id="rId1155"/>
    <hyperlink ref="F1157" r:id="rId1156"/>
    <hyperlink ref="F1158" r:id="rId1157"/>
    <hyperlink ref="F1159" r:id="rId1158"/>
    <hyperlink ref="F1160" r:id="rId1159"/>
    <hyperlink ref="F1161" r:id="rId1160"/>
    <hyperlink ref="F1162" r:id="rId1161"/>
    <hyperlink ref="F1163" r:id="rId1162"/>
    <hyperlink ref="F1164" r:id="rId1163"/>
    <hyperlink ref="F1165" r:id="rId1164"/>
    <hyperlink ref="F1166" r:id="rId1165"/>
    <hyperlink ref="F1167" r:id="rId1166"/>
    <hyperlink ref="F1168" r:id="rId1167"/>
    <hyperlink ref="F1169" r:id="rId1168"/>
    <hyperlink ref="F1170" r:id="rId1169"/>
    <hyperlink ref="F1171" r:id="rId1170"/>
    <hyperlink ref="F1172" r:id="rId1171"/>
    <hyperlink ref="F1173" r:id="rId1172"/>
    <hyperlink ref="F1174" r:id="rId1173"/>
    <hyperlink ref="F1175" r:id="rId1174"/>
    <hyperlink ref="F1176" r:id="rId1175"/>
    <hyperlink ref="F1177" r:id="rId1176"/>
    <hyperlink ref="F1178" r:id="rId1177"/>
    <hyperlink ref="F1179" r:id="rId1178"/>
    <hyperlink ref="F1180" r:id="rId1179"/>
    <hyperlink ref="F1181" r:id="rId1180"/>
    <hyperlink ref="F1182" r:id="rId1181"/>
    <hyperlink ref="F1183" r:id="rId1182"/>
    <hyperlink ref="F1184" r:id="rId1183"/>
    <hyperlink ref="F1185" r:id="rId1184"/>
    <hyperlink ref="F1186" r:id="rId1185"/>
    <hyperlink ref="F1187" r:id="rId1186"/>
    <hyperlink ref="F1188" r:id="rId1187"/>
    <hyperlink ref="F1189" r:id="rId1188"/>
    <hyperlink ref="F1190" r:id="rId1189"/>
    <hyperlink ref="F1191" r:id="rId1190"/>
    <hyperlink ref="F1192" r:id="rId1191"/>
    <hyperlink ref="F1193" r:id="rId1192"/>
    <hyperlink ref="F1194" r:id="rId1193"/>
    <hyperlink ref="F1195" r:id="rId1194"/>
    <hyperlink ref="F1196" r:id="rId1195"/>
    <hyperlink ref="F1197" r:id="rId1196"/>
    <hyperlink ref="F1198" r:id="rId1197"/>
    <hyperlink ref="F1199" r:id="rId1198"/>
    <hyperlink ref="F1200" r:id="rId1199"/>
    <hyperlink ref="F1201" r:id="rId1200"/>
    <hyperlink ref="F1202" r:id="rId1201"/>
    <hyperlink ref="F1203" r:id="rId1202"/>
    <hyperlink ref="F1204" r:id="rId1203"/>
    <hyperlink ref="F1205" r:id="rId1204"/>
    <hyperlink ref="F1206" r:id="rId1205"/>
    <hyperlink ref="F1207" r:id="rId1206"/>
    <hyperlink ref="F1208" r:id="rId1207"/>
    <hyperlink ref="F1209" r:id="rId1208"/>
    <hyperlink ref="F1210" r:id="rId1209"/>
    <hyperlink ref="F1211" r:id="rId1210"/>
    <hyperlink ref="F1212" r:id="rId1211"/>
    <hyperlink ref="F1213" r:id="rId1212"/>
    <hyperlink ref="F1214" r:id="rId1213"/>
    <hyperlink ref="F1215" r:id="rId1214"/>
    <hyperlink ref="F1216" r:id="rId1215"/>
    <hyperlink ref="F1217" r:id="rId1216"/>
    <hyperlink ref="F1218" r:id="rId1217"/>
    <hyperlink ref="F1219" r:id="rId1218"/>
    <hyperlink ref="F1220" r:id="rId1219"/>
    <hyperlink ref="F1221" r:id="rId1220"/>
    <hyperlink ref="F1222" r:id="rId1221"/>
    <hyperlink ref="F1223" r:id="rId1222"/>
    <hyperlink ref="F1224" r:id="rId1223"/>
    <hyperlink ref="F1225" r:id="rId1224"/>
    <hyperlink ref="F1226" r:id="rId1225"/>
    <hyperlink ref="F1227" r:id="rId1226"/>
    <hyperlink ref="F1228" r:id="rId1227"/>
    <hyperlink ref="F1229" r:id="rId1228"/>
    <hyperlink ref="F1230" r:id="rId1229"/>
    <hyperlink ref="F1231" r:id="rId1230"/>
    <hyperlink ref="F1232" r:id="rId1231"/>
    <hyperlink ref="F1233" r:id="rId1232"/>
    <hyperlink ref="F1234" r:id="rId1233"/>
    <hyperlink ref="F1235" r:id="rId1234"/>
    <hyperlink ref="F1236" r:id="rId1235"/>
    <hyperlink ref="F1237" r:id="rId1236"/>
    <hyperlink ref="F1238" r:id="rId1237"/>
    <hyperlink ref="F1239" r:id="rId1238"/>
    <hyperlink ref="F1240" r:id="rId1239"/>
    <hyperlink ref="F1241" r:id="rId1240"/>
    <hyperlink ref="F1242" r:id="rId1241"/>
    <hyperlink ref="F1243" r:id="rId1242"/>
    <hyperlink ref="F1244" r:id="rId1243"/>
    <hyperlink ref="F1245" r:id="rId1244"/>
    <hyperlink ref="F1246" r:id="rId1245"/>
    <hyperlink ref="F1247" r:id="rId1246"/>
    <hyperlink ref="F1248" r:id="rId1247"/>
    <hyperlink ref="F1249" r:id="rId1248"/>
    <hyperlink ref="F1250" r:id="rId1249"/>
    <hyperlink ref="F1251" r:id="rId1250"/>
    <hyperlink ref="F1252" r:id="rId1251"/>
    <hyperlink ref="F1253" r:id="rId1252"/>
    <hyperlink ref="F1254" r:id="rId1253"/>
    <hyperlink ref="F1255" r:id="rId1254"/>
    <hyperlink ref="F1256" r:id="rId1255"/>
    <hyperlink ref="F1257" r:id="rId1256"/>
    <hyperlink ref="F1258" r:id="rId1257"/>
    <hyperlink ref="F1259" r:id="rId1258"/>
    <hyperlink ref="F1260" r:id="rId1259"/>
    <hyperlink ref="F1261" r:id="rId1260"/>
    <hyperlink ref="F1262" r:id="rId1261"/>
    <hyperlink ref="F1263" r:id="rId1262"/>
    <hyperlink ref="F1264" r:id="rId1263"/>
    <hyperlink ref="F1265" r:id="rId1264"/>
    <hyperlink ref="F1266" r:id="rId1265"/>
    <hyperlink ref="F1267" r:id="rId1266"/>
    <hyperlink ref="F1268" r:id="rId1267"/>
    <hyperlink ref="F1269" r:id="rId1268"/>
    <hyperlink ref="F1270" r:id="rId1269"/>
    <hyperlink ref="F1271" r:id="rId1270"/>
    <hyperlink ref="F1272" r:id="rId1271"/>
    <hyperlink ref="F1273" r:id="rId1272"/>
    <hyperlink ref="F1274" r:id="rId1273"/>
    <hyperlink ref="F1275" r:id="rId1274"/>
    <hyperlink ref="F1276" r:id="rId1275"/>
    <hyperlink ref="F1277" r:id="rId1276"/>
    <hyperlink ref="F1278" r:id="rId1277"/>
    <hyperlink ref="F1279" r:id="rId1278"/>
    <hyperlink ref="F1280" r:id="rId1279"/>
    <hyperlink ref="F1281" r:id="rId1280"/>
    <hyperlink ref="F1282" r:id="rId1281"/>
    <hyperlink ref="F1283" r:id="rId1282"/>
    <hyperlink ref="F1284" r:id="rId1283"/>
    <hyperlink ref="F1285" r:id="rId1284"/>
    <hyperlink ref="F1286" r:id="rId1285"/>
    <hyperlink ref="F1287" r:id="rId1286"/>
    <hyperlink ref="F1288" r:id="rId1287"/>
    <hyperlink ref="F1289" r:id="rId1288"/>
    <hyperlink ref="F1290" r:id="rId1289"/>
    <hyperlink ref="F1291" r:id="rId1290"/>
    <hyperlink ref="F1292" r:id="rId1291"/>
    <hyperlink ref="F1293" r:id="rId1292"/>
    <hyperlink ref="F1294" r:id="rId1293"/>
    <hyperlink ref="F1295" r:id="rId1294"/>
    <hyperlink ref="F1296" r:id="rId1295"/>
    <hyperlink ref="F1297" r:id="rId1296"/>
    <hyperlink ref="F1298" r:id="rId1297"/>
    <hyperlink ref="F1299" r:id="rId1298"/>
    <hyperlink ref="F1300" r:id="rId1299"/>
    <hyperlink ref="F1301" r:id="rId1300"/>
    <hyperlink ref="F1302" r:id="rId1301"/>
    <hyperlink ref="F1303" r:id="rId1302"/>
    <hyperlink ref="F1304" r:id="rId1303"/>
    <hyperlink ref="F1305" r:id="rId1304"/>
    <hyperlink ref="F1306" r:id="rId1305"/>
    <hyperlink ref="F1307" r:id="rId1306"/>
    <hyperlink ref="F1308" r:id="rId1307"/>
    <hyperlink ref="F1309" r:id="rId1308"/>
    <hyperlink ref="F1310" r:id="rId1309"/>
    <hyperlink ref="F1311" r:id="rId1310"/>
    <hyperlink ref="F1312" r:id="rId1311"/>
    <hyperlink ref="F1313" r:id="rId1312"/>
    <hyperlink ref="F1314" r:id="rId1313"/>
    <hyperlink ref="F1315" r:id="rId1314"/>
    <hyperlink ref="F1316" r:id="rId1315"/>
    <hyperlink ref="F1317" r:id="rId1316"/>
    <hyperlink ref="F1318" r:id="rId1317"/>
    <hyperlink ref="F1319" r:id="rId1318"/>
    <hyperlink ref="F1320" r:id="rId1319"/>
    <hyperlink ref="F1321" r:id="rId1320"/>
    <hyperlink ref="F1322" r:id="rId1321"/>
    <hyperlink ref="F1323" r:id="rId1322"/>
    <hyperlink ref="F1324" r:id="rId1323"/>
    <hyperlink ref="F1325" r:id="rId1324"/>
    <hyperlink ref="F1326" r:id="rId1325"/>
    <hyperlink ref="F1327" r:id="rId1326"/>
    <hyperlink ref="F1328" r:id="rId1327"/>
    <hyperlink ref="F1329" r:id="rId1328"/>
    <hyperlink ref="F1330" r:id="rId1329"/>
    <hyperlink ref="F1331" r:id="rId1330"/>
    <hyperlink ref="F1332" r:id="rId1331"/>
    <hyperlink ref="F1333" r:id="rId1332"/>
    <hyperlink ref="F1334" r:id="rId1333"/>
    <hyperlink ref="F1335" r:id="rId1334"/>
    <hyperlink ref="F1336" r:id="rId1335"/>
    <hyperlink ref="F1337" r:id="rId1336"/>
    <hyperlink ref="F1338" r:id="rId1337"/>
    <hyperlink ref="F1339" r:id="rId1338"/>
    <hyperlink ref="F1340" r:id="rId1339"/>
    <hyperlink ref="F1341" r:id="rId1340"/>
    <hyperlink ref="F1342" r:id="rId1341"/>
    <hyperlink ref="F1343" r:id="rId1342"/>
    <hyperlink ref="F1344" r:id="rId1343"/>
    <hyperlink ref="F1345" r:id="rId1344"/>
    <hyperlink ref="F1346" r:id="rId1345"/>
    <hyperlink ref="F1347" r:id="rId1346"/>
    <hyperlink ref="F1348" r:id="rId1347"/>
    <hyperlink ref="F1349" r:id="rId1348"/>
    <hyperlink ref="F1350" r:id="rId1349"/>
    <hyperlink ref="F1351" r:id="rId1350"/>
    <hyperlink ref="F1352" r:id="rId1351"/>
    <hyperlink ref="F1353" r:id="rId1352"/>
    <hyperlink ref="F1354" r:id="rId1353"/>
    <hyperlink ref="F1355" r:id="rId1354"/>
    <hyperlink ref="F1356" r:id="rId1355"/>
    <hyperlink ref="F1357" r:id="rId1356"/>
    <hyperlink ref="F1358" r:id="rId1357"/>
    <hyperlink ref="F1359" r:id="rId1358"/>
    <hyperlink ref="F1360" r:id="rId1359"/>
    <hyperlink ref="F1361" r:id="rId1360"/>
    <hyperlink ref="F1362" r:id="rId1361"/>
    <hyperlink ref="F1363" r:id="rId1362"/>
    <hyperlink ref="F1364" r:id="rId1363"/>
    <hyperlink ref="F1365" r:id="rId1364"/>
    <hyperlink ref="F1366" r:id="rId1365"/>
    <hyperlink ref="F1367" r:id="rId1366"/>
    <hyperlink ref="F1368" r:id="rId1367"/>
    <hyperlink ref="F1369" r:id="rId1368"/>
    <hyperlink ref="F1370" r:id="rId1369"/>
    <hyperlink ref="F1371" r:id="rId1370"/>
    <hyperlink ref="F1372" r:id="rId1371"/>
    <hyperlink ref="F1373" r:id="rId1372"/>
    <hyperlink ref="F1374" r:id="rId1373"/>
    <hyperlink ref="F1375" r:id="rId1374"/>
    <hyperlink ref="F1376" r:id="rId1375"/>
    <hyperlink ref="F1377" r:id="rId1376"/>
    <hyperlink ref="F1378" r:id="rId1377"/>
    <hyperlink ref="F1379" r:id="rId1378"/>
    <hyperlink ref="F1380" r:id="rId1379"/>
    <hyperlink ref="F1381" r:id="rId1380"/>
    <hyperlink ref="F1382" r:id="rId1381"/>
    <hyperlink ref="F1383" r:id="rId1382"/>
    <hyperlink ref="F1384" r:id="rId1383"/>
    <hyperlink ref="F1385" r:id="rId1384"/>
    <hyperlink ref="F1386" r:id="rId1385"/>
    <hyperlink ref="F1387" r:id="rId1386"/>
    <hyperlink ref="F1388" r:id="rId1387"/>
    <hyperlink ref="F1389" r:id="rId1388"/>
    <hyperlink ref="F1390" r:id="rId1389"/>
    <hyperlink ref="F1391" r:id="rId1390"/>
    <hyperlink ref="F1392" r:id="rId1391"/>
    <hyperlink ref="F1393" r:id="rId1392"/>
    <hyperlink ref="F1394" r:id="rId1393"/>
    <hyperlink ref="F1395" r:id="rId1394"/>
    <hyperlink ref="F1396" r:id="rId1395"/>
    <hyperlink ref="F1397" r:id="rId1396"/>
    <hyperlink ref="F1398" r:id="rId1397"/>
    <hyperlink ref="F1399" r:id="rId1398"/>
    <hyperlink ref="F1400" r:id="rId1399"/>
    <hyperlink ref="F1401" r:id="rId1400"/>
    <hyperlink ref="F1402" r:id="rId1401"/>
    <hyperlink ref="F1403" r:id="rId1402"/>
    <hyperlink ref="F1404" r:id="rId1403"/>
    <hyperlink ref="F1405" r:id="rId1404"/>
    <hyperlink ref="F1406" r:id="rId1405"/>
    <hyperlink ref="F1407" r:id="rId1406"/>
    <hyperlink ref="F1408" r:id="rId1407"/>
    <hyperlink ref="F1409" r:id="rId1408"/>
    <hyperlink ref="F1410" r:id="rId1409"/>
    <hyperlink ref="F1411" r:id="rId1410"/>
    <hyperlink ref="F1412" r:id="rId1411"/>
    <hyperlink ref="F1413" r:id="rId1412"/>
    <hyperlink ref="F1414" r:id="rId1413"/>
    <hyperlink ref="F1415" r:id="rId1414"/>
    <hyperlink ref="F1416" r:id="rId1415"/>
    <hyperlink ref="F1417" r:id="rId1416"/>
    <hyperlink ref="F1418" r:id="rId1417"/>
    <hyperlink ref="F1419" r:id="rId1418"/>
    <hyperlink ref="F1420" r:id="rId1419"/>
    <hyperlink ref="F1421" r:id="rId1420"/>
    <hyperlink ref="F1422" r:id="rId1421"/>
    <hyperlink ref="F1423" r:id="rId1422"/>
    <hyperlink ref="F1424" r:id="rId1423"/>
    <hyperlink ref="F1425" r:id="rId1424"/>
    <hyperlink ref="F1426" r:id="rId1425"/>
    <hyperlink ref="F1427" r:id="rId1426"/>
    <hyperlink ref="F1428" r:id="rId1427"/>
    <hyperlink ref="F1429" r:id="rId1428"/>
    <hyperlink ref="F1430" r:id="rId1429"/>
    <hyperlink ref="F1431" r:id="rId1430"/>
    <hyperlink ref="F1432" r:id="rId1431"/>
    <hyperlink ref="F1433" r:id="rId1432"/>
    <hyperlink ref="F1434" r:id="rId1433"/>
    <hyperlink ref="F1435" r:id="rId1434"/>
    <hyperlink ref="F1436" r:id="rId1435"/>
    <hyperlink ref="F1437" r:id="rId1436"/>
    <hyperlink ref="F1438" r:id="rId1437"/>
    <hyperlink ref="F1439" r:id="rId1438"/>
    <hyperlink ref="F1440" r:id="rId1439"/>
    <hyperlink ref="F1441" r:id="rId1440"/>
    <hyperlink ref="F1442" r:id="rId1441"/>
    <hyperlink ref="F1443" r:id="rId1442"/>
    <hyperlink ref="F1444" r:id="rId1443"/>
    <hyperlink ref="F1445" r:id="rId1444"/>
    <hyperlink ref="F1446" r:id="rId1445"/>
    <hyperlink ref="F1447" r:id="rId1446"/>
    <hyperlink ref="F1448" r:id="rId1447"/>
    <hyperlink ref="F1449" r:id="rId1448"/>
    <hyperlink ref="F1450" r:id="rId1449"/>
    <hyperlink ref="F1451" r:id="rId1450"/>
    <hyperlink ref="F1452" r:id="rId1451"/>
    <hyperlink ref="F1453" r:id="rId1452"/>
    <hyperlink ref="F1454" r:id="rId1453"/>
    <hyperlink ref="F1455" r:id="rId1454"/>
    <hyperlink ref="F1456" r:id="rId1455"/>
    <hyperlink ref="F1457" r:id="rId1456"/>
    <hyperlink ref="F1458" r:id="rId1457"/>
    <hyperlink ref="F1459" r:id="rId1458"/>
    <hyperlink ref="F1460" r:id="rId1459"/>
    <hyperlink ref="F1461" r:id="rId1460"/>
    <hyperlink ref="F1462" r:id="rId1461"/>
    <hyperlink ref="F1463" r:id="rId1462"/>
    <hyperlink ref="F1464" r:id="rId1463"/>
    <hyperlink ref="F1465" r:id="rId1464"/>
    <hyperlink ref="F1466" r:id="rId1465"/>
    <hyperlink ref="F1467" r:id="rId1466"/>
    <hyperlink ref="F1468" r:id="rId1467"/>
    <hyperlink ref="F1469" r:id="rId1468"/>
    <hyperlink ref="F1470" r:id="rId1469"/>
    <hyperlink ref="F1471" r:id="rId1470"/>
    <hyperlink ref="F1472" r:id="rId1471"/>
    <hyperlink ref="F1473" r:id="rId1472"/>
    <hyperlink ref="F1474" r:id="rId1473"/>
    <hyperlink ref="F1475" r:id="rId1474"/>
    <hyperlink ref="F1476" r:id="rId1475"/>
    <hyperlink ref="F1477" r:id="rId1476"/>
    <hyperlink ref="F1478" r:id="rId1477"/>
    <hyperlink ref="F1479" r:id="rId1478"/>
    <hyperlink ref="F1480" r:id="rId1479"/>
    <hyperlink ref="F1481" r:id="rId1480"/>
    <hyperlink ref="F1482" r:id="rId1481"/>
    <hyperlink ref="F1483" r:id="rId1482"/>
    <hyperlink ref="F1484" r:id="rId1483"/>
    <hyperlink ref="F1485" r:id="rId1484"/>
    <hyperlink ref="F1486" r:id="rId1485"/>
    <hyperlink ref="F1487" r:id="rId1486"/>
    <hyperlink ref="F1488" r:id="rId1487"/>
    <hyperlink ref="F1489" r:id="rId1488"/>
    <hyperlink ref="F1490" r:id="rId1489"/>
    <hyperlink ref="F1491" r:id="rId1490"/>
    <hyperlink ref="F1492" r:id="rId1491"/>
    <hyperlink ref="F1493" r:id="rId1492"/>
    <hyperlink ref="F1494" r:id="rId1493"/>
    <hyperlink ref="F1495" r:id="rId1494"/>
    <hyperlink ref="F1496" r:id="rId1495"/>
    <hyperlink ref="F1497" r:id="rId1496"/>
    <hyperlink ref="F1498" r:id="rId1497"/>
    <hyperlink ref="F1499" r:id="rId1498"/>
    <hyperlink ref="F1500" r:id="rId1499"/>
    <hyperlink ref="F1501" r:id="rId1500"/>
    <hyperlink ref="F1502" r:id="rId1501"/>
    <hyperlink ref="F1503" r:id="rId1502"/>
    <hyperlink ref="F1504" r:id="rId1503"/>
    <hyperlink ref="F1505" r:id="rId1504"/>
    <hyperlink ref="F1506" r:id="rId1505"/>
    <hyperlink ref="F1507" r:id="rId1506"/>
    <hyperlink ref="F1508" r:id="rId1507"/>
    <hyperlink ref="F1509" r:id="rId1508"/>
    <hyperlink ref="F1510" r:id="rId1509"/>
    <hyperlink ref="F1511" r:id="rId1510"/>
    <hyperlink ref="F1512" r:id="rId1511"/>
    <hyperlink ref="F1513" r:id="rId1512"/>
    <hyperlink ref="F1514" r:id="rId1513"/>
    <hyperlink ref="F1515" r:id="rId1514"/>
    <hyperlink ref="F1516" r:id="rId1515"/>
    <hyperlink ref="F1517" r:id="rId1516"/>
    <hyperlink ref="F1518" r:id="rId1517"/>
    <hyperlink ref="F1519" r:id="rId1518"/>
    <hyperlink ref="F1520" r:id="rId1519"/>
    <hyperlink ref="F1521" r:id="rId1520"/>
    <hyperlink ref="F1522" r:id="rId1521"/>
    <hyperlink ref="F1523" r:id="rId1522"/>
    <hyperlink ref="F1524" r:id="rId1523"/>
    <hyperlink ref="F1525" r:id="rId1524"/>
    <hyperlink ref="F1526" r:id="rId1525"/>
    <hyperlink ref="F1527" r:id="rId1526"/>
    <hyperlink ref="F1528" r:id="rId1527"/>
    <hyperlink ref="F1529" r:id="rId1528"/>
    <hyperlink ref="F1530" r:id="rId1529"/>
    <hyperlink ref="F1531" r:id="rId1530"/>
    <hyperlink ref="F1532" r:id="rId1531"/>
    <hyperlink ref="F1533" r:id="rId1532"/>
    <hyperlink ref="F1534" r:id="rId1533"/>
    <hyperlink ref="F1535" r:id="rId1534"/>
    <hyperlink ref="F1536" r:id="rId1535"/>
    <hyperlink ref="F1537" r:id="rId1536"/>
    <hyperlink ref="F1538" r:id="rId1537"/>
    <hyperlink ref="F1539" r:id="rId1538"/>
    <hyperlink ref="F1540" r:id="rId1539"/>
    <hyperlink ref="F1541" r:id="rId1540"/>
    <hyperlink ref="F1542" r:id="rId1541"/>
    <hyperlink ref="F1543" r:id="rId1542"/>
    <hyperlink ref="F1544" r:id="rId1543"/>
    <hyperlink ref="F1545" r:id="rId1544"/>
    <hyperlink ref="F1546" r:id="rId1545"/>
    <hyperlink ref="F1547" r:id="rId1546"/>
    <hyperlink ref="F1548" r:id="rId1547"/>
    <hyperlink ref="F1549" r:id="rId1548"/>
    <hyperlink ref="F1550" r:id="rId1549"/>
    <hyperlink ref="F1551" r:id="rId1550"/>
    <hyperlink ref="F1552" r:id="rId1551"/>
    <hyperlink ref="F1553" r:id="rId1552"/>
    <hyperlink ref="F1554" r:id="rId1553"/>
    <hyperlink ref="F1555" r:id="rId1554"/>
    <hyperlink ref="F1556" r:id="rId1555"/>
    <hyperlink ref="F1557" r:id="rId1556"/>
    <hyperlink ref="F1558" r:id="rId1557"/>
    <hyperlink ref="F1559" r:id="rId1558"/>
    <hyperlink ref="F1560" r:id="rId1559"/>
    <hyperlink ref="F1561" r:id="rId1560"/>
    <hyperlink ref="F1562" r:id="rId1561"/>
    <hyperlink ref="F1563" r:id="rId1562"/>
    <hyperlink ref="F1564" r:id="rId1563"/>
    <hyperlink ref="F1565" r:id="rId1564"/>
    <hyperlink ref="F1566" r:id="rId1565"/>
    <hyperlink ref="F1567" r:id="rId1566"/>
    <hyperlink ref="F1568" r:id="rId1567"/>
    <hyperlink ref="F1569" r:id="rId1568"/>
    <hyperlink ref="F1570" r:id="rId1569"/>
    <hyperlink ref="F1571" r:id="rId1570"/>
    <hyperlink ref="F1572" r:id="rId1571"/>
    <hyperlink ref="F1573" r:id="rId1572"/>
    <hyperlink ref="F1574" r:id="rId1573"/>
    <hyperlink ref="F1575" r:id="rId1574"/>
    <hyperlink ref="F1576" r:id="rId1575"/>
    <hyperlink ref="F1577" r:id="rId1576"/>
    <hyperlink ref="F1578" r:id="rId1577"/>
    <hyperlink ref="F1579" r:id="rId1578"/>
    <hyperlink ref="F1580" r:id="rId1579"/>
    <hyperlink ref="F1581" r:id="rId1580"/>
    <hyperlink ref="F1582" r:id="rId1581"/>
    <hyperlink ref="F1583" r:id="rId1582"/>
    <hyperlink ref="F1584" r:id="rId1583"/>
    <hyperlink ref="F1585" r:id="rId1584"/>
    <hyperlink ref="F1586" r:id="rId1585"/>
    <hyperlink ref="F1587" r:id="rId1586"/>
    <hyperlink ref="F1588" r:id="rId1587"/>
    <hyperlink ref="F1589" r:id="rId1588"/>
    <hyperlink ref="F1590" r:id="rId1589"/>
    <hyperlink ref="F1591" r:id="rId1590"/>
    <hyperlink ref="F1592" r:id="rId1591"/>
    <hyperlink ref="F1593" r:id="rId1592"/>
    <hyperlink ref="F1594" r:id="rId1593"/>
    <hyperlink ref="F1595" r:id="rId1594"/>
    <hyperlink ref="F1596" r:id="rId1595"/>
    <hyperlink ref="F1597" r:id="rId1596"/>
    <hyperlink ref="F1598" r:id="rId1597"/>
    <hyperlink ref="F1599" r:id="rId1598"/>
    <hyperlink ref="F1600" r:id="rId1599"/>
    <hyperlink ref="F1601" r:id="rId1600"/>
    <hyperlink ref="F1602" r:id="rId1601"/>
    <hyperlink ref="F1603" r:id="rId1602"/>
    <hyperlink ref="F1604" r:id="rId1603"/>
    <hyperlink ref="F1605" r:id="rId1604"/>
    <hyperlink ref="F1606" r:id="rId1605"/>
    <hyperlink ref="F1607" r:id="rId1606"/>
    <hyperlink ref="F1608" r:id="rId1607"/>
    <hyperlink ref="F1609" r:id="rId1608"/>
    <hyperlink ref="F1610" r:id="rId1609"/>
    <hyperlink ref="F1611" r:id="rId1610"/>
    <hyperlink ref="F1612" r:id="rId1611"/>
    <hyperlink ref="F1613" r:id="rId1612"/>
    <hyperlink ref="F1614" r:id="rId1613"/>
    <hyperlink ref="F1615" r:id="rId1614"/>
    <hyperlink ref="F1616" r:id="rId1615"/>
    <hyperlink ref="F1617" r:id="rId1616"/>
    <hyperlink ref="F1618" r:id="rId1617"/>
    <hyperlink ref="F1619" r:id="rId1618"/>
    <hyperlink ref="F1620" r:id="rId1619"/>
    <hyperlink ref="F1621" r:id="rId1620"/>
    <hyperlink ref="F1622" r:id="rId1621"/>
    <hyperlink ref="F1623" r:id="rId1622"/>
    <hyperlink ref="F1624" r:id="rId1623"/>
    <hyperlink ref="F1625" r:id="rId1624"/>
    <hyperlink ref="F1626" r:id="rId1625"/>
    <hyperlink ref="F1627" r:id="rId1626"/>
    <hyperlink ref="F1628" r:id="rId1627"/>
    <hyperlink ref="F1629" r:id="rId1628"/>
    <hyperlink ref="F1630" r:id="rId1629"/>
    <hyperlink ref="F1631" r:id="rId1630"/>
    <hyperlink ref="F1632" r:id="rId1631"/>
    <hyperlink ref="F1633" r:id="rId1632"/>
    <hyperlink ref="F1634" r:id="rId1633"/>
    <hyperlink ref="F1635" r:id="rId1634"/>
    <hyperlink ref="F1636" r:id="rId1635"/>
    <hyperlink ref="F1637" r:id="rId1636"/>
    <hyperlink ref="F1638" r:id="rId1637"/>
    <hyperlink ref="F1639" r:id="rId1638"/>
    <hyperlink ref="F1640" r:id="rId1639"/>
    <hyperlink ref="F1641" r:id="rId1640"/>
    <hyperlink ref="F1642" r:id="rId1641"/>
    <hyperlink ref="F1643" r:id="rId1642"/>
    <hyperlink ref="F1644" r:id="rId1643"/>
    <hyperlink ref="F1645" r:id="rId1644"/>
    <hyperlink ref="F1646" r:id="rId1645"/>
    <hyperlink ref="F1647" r:id="rId1646"/>
    <hyperlink ref="F1648" r:id="rId1647"/>
    <hyperlink ref="F1649" r:id="rId1648"/>
    <hyperlink ref="F1650" r:id="rId1649"/>
    <hyperlink ref="F1651" r:id="rId1650"/>
    <hyperlink ref="F1652" r:id="rId1651"/>
    <hyperlink ref="F1653" r:id="rId1652"/>
    <hyperlink ref="F1654" r:id="rId1653"/>
    <hyperlink ref="F1655" r:id="rId1654"/>
    <hyperlink ref="F1656" r:id="rId1655"/>
    <hyperlink ref="F1657" r:id="rId1656"/>
    <hyperlink ref="F1658" r:id="rId1657"/>
    <hyperlink ref="F1659" r:id="rId1658"/>
    <hyperlink ref="F1660" r:id="rId1659"/>
    <hyperlink ref="F1661" r:id="rId1660"/>
    <hyperlink ref="F1662" r:id="rId1661"/>
    <hyperlink ref="F1663" r:id="rId1662"/>
    <hyperlink ref="F1664" r:id="rId1663"/>
    <hyperlink ref="F1665" r:id="rId1664"/>
    <hyperlink ref="F1666" r:id="rId1665"/>
    <hyperlink ref="F1667" r:id="rId1666"/>
    <hyperlink ref="F1668" r:id="rId1667"/>
    <hyperlink ref="F1669" r:id="rId1668"/>
    <hyperlink ref="F1670" r:id="rId1669"/>
    <hyperlink ref="F1671" r:id="rId1670"/>
    <hyperlink ref="F1672" r:id="rId1671"/>
    <hyperlink ref="F1673" r:id="rId1672"/>
    <hyperlink ref="F1674" r:id="rId1673"/>
    <hyperlink ref="F1675" r:id="rId1674"/>
    <hyperlink ref="F1676" r:id="rId1675"/>
    <hyperlink ref="F1677" r:id="rId1676"/>
    <hyperlink ref="F1678" r:id="rId1677"/>
    <hyperlink ref="F1679" r:id="rId1678"/>
    <hyperlink ref="F1680" r:id="rId1679"/>
    <hyperlink ref="F1681" r:id="rId1680"/>
    <hyperlink ref="F1682" r:id="rId1681"/>
    <hyperlink ref="F1683" r:id="rId1682"/>
    <hyperlink ref="F1684" r:id="rId1683"/>
    <hyperlink ref="F1685" r:id="rId1684"/>
    <hyperlink ref="F1686" r:id="rId1685"/>
    <hyperlink ref="F1687" r:id="rId1686"/>
    <hyperlink ref="F1688" r:id="rId1687"/>
    <hyperlink ref="F1689" r:id="rId1688"/>
    <hyperlink ref="F1690" r:id="rId1689"/>
    <hyperlink ref="F1691" r:id="rId1690"/>
    <hyperlink ref="F1692" r:id="rId1691"/>
    <hyperlink ref="F1693" r:id="rId1692"/>
    <hyperlink ref="F1694" r:id="rId1693"/>
    <hyperlink ref="F1695" r:id="rId1694"/>
    <hyperlink ref="F1696" r:id="rId1695"/>
    <hyperlink ref="F1697" r:id="rId1696"/>
    <hyperlink ref="F1698" r:id="rId1697"/>
    <hyperlink ref="F1699" r:id="rId1698"/>
    <hyperlink ref="F1700" r:id="rId1699"/>
    <hyperlink ref="F1701" r:id="rId1700"/>
    <hyperlink ref="F1702" r:id="rId1701"/>
    <hyperlink ref="F1703" r:id="rId1702"/>
    <hyperlink ref="F1704" r:id="rId1703"/>
    <hyperlink ref="F1705" r:id="rId1704"/>
    <hyperlink ref="F1706" r:id="rId1705"/>
    <hyperlink ref="F1707" r:id="rId1706"/>
    <hyperlink ref="F1708" r:id="rId1707"/>
    <hyperlink ref="F1709" r:id="rId1708"/>
    <hyperlink ref="F1710" r:id="rId1709"/>
    <hyperlink ref="F1711" r:id="rId1710"/>
    <hyperlink ref="F1712" r:id="rId1711"/>
    <hyperlink ref="F1713" r:id="rId1712"/>
    <hyperlink ref="F1714" r:id="rId1713"/>
    <hyperlink ref="F1715" r:id="rId1714"/>
    <hyperlink ref="F1716" r:id="rId1715"/>
    <hyperlink ref="F1717" r:id="rId1716"/>
    <hyperlink ref="F1718" r:id="rId1717"/>
    <hyperlink ref="F1719" r:id="rId1718"/>
    <hyperlink ref="F1720" r:id="rId1719"/>
    <hyperlink ref="F1721" r:id="rId1720"/>
    <hyperlink ref="F1722" r:id="rId1721"/>
    <hyperlink ref="F1723" r:id="rId1722"/>
    <hyperlink ref="F1724" r:id="rId1723"/>
    <hyperlink ref="F1725" r:id="rId1724"/>
    <hyperlink ref="F1726" r:id="rId1725"/>
    <hyperlink ref="F1727" r:id="rId1726"/>
    <hyperlink ref="F1728" r:id="rId1727"/>
    <hyperlink ref="F1729" r:id="rId1728"/>
    <hyperlink ref="F1730" r:id="rId1729"/>
    <hyperlink ref="F1731" r:id="rId1730"/>
    <hyperlink ref="F1732" r:id="rId1731"/>
    <hyperlink ref="F1733" r:id="rId1732"/>
    <hyperlink ref="F1734" r:id="rId1733"/>
    <hyperlink ref="F1735" r:id="rId1734"/>
    <hyperlink ref="F1736" r:id="rId1735"/>
    <hyperlink ref="F1737" r:id="rId1736"/>
    <hyperlink ref="F1738" r:id="rId1737"/>
    <hyperlink ref="F1739" r:id="rId1738"/>
    <hyperlink ref="F1740" r:id="rId1739"/>
    <hyperlink ref="F1741" r:id="rId1740"/>
    <hyperlink ref="F1742" r:id="rId1741"/>
    <hyperlink ref="F1743" r:id="rId1742"/>
    <hyperlink ref="F1744" r:id="rId1743"/>
    <hyperlink ref="F1745" r:id="rId1744"/>
    <hyperlink ref="F1746" r:id="rId1745"/>
    <hyperlink ref="F1747" r:id="rId1746"/>
    <hyperlink ref="F1748" r:id="rId1747"/>
    <hyperlink ref="F1749" r:id="rId1748"/>
    <hyperlink ref="F1750" r:id="rId1749"/>
    <hyperlink ref="F1751" r:id="rId1750"/>
    <hyperlink ref="F1752" r:id="rId1751"/>
    <hyperlink ref="F1753" r:id="rId1752"/>
    <hyperlink ref="F1754" r:id="rId1753"/>
    <hyperlink ref="F1755" r:id="rId1754"/>
    <hyperlink ref="F1756" r:id="rId1755"/>
    <hyperlink ref="F1757" r:id="rId1756"/>
    <hyperlink ref="F1758" r:id="rId1757"/>
    <hyperlink ref="F1759" r:id="rId1758"/>
    <hyperlink ref="F1760" r:id="rId1759"/>
    <hyperlink ref="F1761" r:id="rId1760"/>
    <hyperlink ref="F1762" r:id="rId1761"/>
    <hyperlink ref="F1763" r:id="rId1762"/>
    <hyperlink ref="F1764" r:id="rId1763"/>
    <hyperlink ref="F1765" r:id="rId1764"/>
    <hyperlink ref="F1766" r:id="rId1765"/>
    <hyperlink ref="F1767" r:id="rId17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Shalu Kumari</cp:lastModifiedBy>
  <dcterms:created xsi:type="dcterms:W3CDTF">2024-08-07T06:53:12Z</dcterms:created>
  <dcterms:modified xsi:type="dcterms:W3CDTF">2024-08-07T13:10:43Z</dcterms:modified>
</cp:coreProperties>
</file>