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lu.kumari\Desktop\"/>
    </mc:Choice>
  </mc:AlternateContent>
  <bookViews>
    <workbookView minimized="1" xWindow="0" yWindow="0" windowWidth="9600" windowHeight="6060" activeTab="1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<sst xmlns="http://schemas.openxmlformats.org/spreadsheetml/2006/main" count="33" uniqueCount="32">
  <si>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Bengaluru</t>
  </si>
  <si>
    <t>city</t>
  </si>
  <si>
    <t>pincode</t>
  </si>
  <si>
    <t>Id</t>
  </si>
  <si>
    <t>Roshi Wellness SKUs - as Named in Blinkit</t>
  </si>
  <si>
    <t>url</t>
  </si>
  <si>
    <t>Roshi Assorted Green &amp; Herbal Collection Green Tea Bags(Box)</t>
  </si>
  <si>
    <t>Roshi Bluepea Lemongrass Tea(100% Caffeine Free Herbal Tea)(Box)</t>
  </si>
  <si>
    <t>Roshi Detox Green Tea Bags(Box)</t>
  </si>
  <si>
    <t>Roshi Digestive Delight Tea Bags(Box)</t>
  </si>
  <si>
    <t>Roshi Green Tea (Kahwa)(Box)</t>
  </si>
  <si>
    <t>Roshi ImmuniCare Green Tea Bags(Box)</t>
  </si>
  <si>
    <t>Roshi Simply Slim Green Tea Bags(Box)</t>
  </si>
  <si>
    <t>Roshi Inner Calm Tea Bags(Box)</t>
  </si>
  <si>
    <t>https://blinkit.com/prn/roshi-assorted-green-herbal-collection-green-tea-bags-box/prid/462924</t>
  </si>
  <si>
    <t>https://blinkit.com/prn/roshi-bluepea-lemongrass-tisane-herbal-tea/prid/524421</t>
  </si>
  <si>
    <t>https://blinkit.com/prn/roshi-moroccan-mint-tulsi-detox-green-tea-bags-box/prid/462921</t>
  </si>
  <si>
    <t>https://blinkit.com/prn/roshi-digestive-delight-tea-bags/prid/462919</t>
  </si>
  <si>
    <t>https://blinkit.com/prn/roshi-green-tea-kahwa/prid/462917</t>
  </si>
  <si>
    <t>https://blinkit.com/prn/roshi-immunicare-green-tea-bags-box/prid/462918</t>
  </si>
  <si>
    <t>https://blinkit.com/prn/roshi-lemongrass-cinnamon-simply-slim-green-tea-bags-box/prid/462922</t>
  </si>
  <si>
    <t>https://blinkit.com/prn/roshi-chamomile-tulsi-inner-calm-tea-bags-box/prid/462920</t>
  </si>
  <si>
    <t>id</t>
  </si>
  <si>
    <t>https://blinkit.com/prn/vahdam-organic-assorted-selection-sampler-tea-bags/prid/470852</t>
  </si>
  <si>
    <t>https://blinkit.com/prn/vahdam-chamomile-mint-citrus-green-tea-bags/prid/439885</t>
  </si>
  <si>
    <t>https://blinkit.com/prn/vahdam-detox-kahwa-green-tea-bags/prid/470839</t>
  </si>
  <si>
    <t>https://blinkit.com/prn/vahdam-hibiscus-rose-herbal-tea-bags/prid/470826</t>
  </si>
  <si>
    <t>https://blinkit.com/prn/eco-valley-organic-sunny-lemony-green-tea-bags/prid/35264</t>
  </si>
  <si>
    <t>https://blinkit.com/prn/tea-culture-of-the-world-moroccan-mint-tea-bags/prid/479586</t>
  </si>
  <si>
    <t>https://blinkit.com/prn/tea-culture-of-the-world-flowery-bouquet-tea-bags/prid/479585</t>
  </si>
  <si>
    <t>https://blinkit.com/prn/tea-culture-of-the-world-happy-immunity-tea-bags/prid/479582</t>
  </si>
  <si>
    <t>https://blinkit.com/prn/tea-culture-of-the-world-throat-rescue-tea-bags/prid/479583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</si>
</sst>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blinkit.com/prn/vahdam-organic-assorted-selection-sampler-tea-bags/prid/470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" sqref="C1:C1048576"/>
    </sheetView>
  </sheetViews>
  <sheetFormatPr defaultRowHeight="14.5" x14ac:dyDescent="0.35"/>
  <sheetData>
    <row r="1" spans="1:2" x14ac:dyDescent="0.35">
      <c r="A1" t="s">
        <v>2</v>
      </c>
      <c r="B1" t="s">
        <v>1</v>
      </c>
    </row>
    <row r="2" spans="1:2" x14ac:dyDescent="0.35">
      <c r="A2">
        <v>560078</v>
      </c>
      <c r="B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2" sqref="C2:C9"/>
    </sheetView>
  </sheetViews>
  <sheetFormatPr defaultRowHeight="14.5" x14ac:dyDescent="0.35"/>
  <cols>
    <col min="2" max="2" width="24.6328125" customWidth="1"/>
  </cols>
  <sheetData>
    <row r="1" spans="1:3" x14ac:dyDescent="0.35">
      <c r="A1" t="s">
        <v>3</v>
      </c>
      <c r="B1" s="1" t="s">
        <v>4</v>
      </c>
      <c r="C1" t="s">
        <v>5</v>
      </c>
    </row>
    <row r="2" spans="1:3" x14ac:dyDescent="0.35">
      <c r="A2">
        <v>1</v>
      </c>
      <c r="B2" s="1" t="s">
        <v>6</v>
      </c>
      <c r="C2" s="1" t="s">
        <v>14</v>
      </c>
    </row>
    <row r="3" spans="1:3" x14ac:dyDescent="0.35">
      <c r="A3">
        <v>2</v>
      </c>
      <c r="B3" s="1" t="s">
        <v>7</v>
      </c>
      <c r="C3" s="1" t="s">
        <v>15</v>
      </c>
    </row>
    <row r="4" spans="1:3" x14ac:dyDescent="0.35">
      <c r="A4">
        <v>3</v>
      </c>
      <c r="B4" s="1" t="s">
        <v>8</v>
      </c>
      <c r="C4" s="1" t="s">
        <v>16</v>
      </c>
    </row>
    <row r="5" spans="1:3" x14ac:dyDescent="0.35">
      <c r="A5">
        <v>4</v>
      </c>
      <c r="B5" s="1" t="s">
        <v>9</v>
      </c>
      <c r="C5" s="1" t="s">
        <v>17</v>
      </c>
    </row>
    <row r="6" spans="1:3" x14ac:dyDescent="0.35">
      <c r="A6">
        <v>5</v>
      </c>
      <c r="B6" s="1" t="s">
        <v>10</v>
      </c>
      <c r="C6" s="1" t="s">
        <v>18</v>
      </c>
    </row>
    <row r="7" spans="1:3" x14ac:dyDescent="0.35">
      <c r="A7">
        <v>6</v>
      </c>
      <c r="B7" s="1" t="s">
        <v>11</v>
      </c>
      <c r="C7" s="1" t="s">
        <v>19</v>
      </c>
    </row>
    <row r="8" spans="1:3" x14ac:dyDescent="0.35">
      <c r="A8">
        <v>7</v>
      </c>
      <c r="B8" s="1" t="s">
        <v>12</v>
      </c>
      <c r="C8" s="1" t="s">
        <v>20</v>
      </c>
    </row>
    <row r="9" spans="1:3" x14ac:dyDescent="0.35">
      <c r="A9">
        <v>8</v>
      </c>
      <c r="B9" s="1" t="s">
        <v>13</v>
      </c>
      <c r="C9" s="1" t="s">
        <v>21</v>
      </c>
    </row>
  </sheetData>
  <conditionalFormatting sqref="C2:C9">
    <cfRule type="duplicateValues" dxfId="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t="s">
        <v>22</v>
      </c>
      <c r="B1" t="s">
        <v>5</v>
      </c>
    </row>
    <row r="2" spans="1:2" x14ac:dyDescent="0.35">
      <c r="A2">
        <v>1</v>
      </c>
      <c r="B2" s="4" t="s">
        <v>23</v>
      </c>
    </row>
    <row r="3" spans="1:2" x14ac:dyDescent="0.35">
      <c r="A3">
        <v>2</v>
      </c>
      <c r="B3" s="3" t="s">
        <v>24</v>
      </c>
    </row>
    <row r="4" spans="1:2" x14ac:dyDescent="0.35">
      <c r="A4">
        <v>3</v>
      </c>
      <c r="B4" s="3" t="s">
        <v>25</v>
      </c>
    </row>
    <row r="5" spans="1:2" x14ac:dyDescent="0.35">
      <c r="A5">
        <v>4</v>
      </c>
      <c r="B5" s="2" t="s">
        <v>26</v>
      </c>
    </row>
    <row r="6" spans="1:2" x14ac:dyDescent="0.35">
      <c r="A6">
        <v>5</v>
      </c>
      <c r="B6" s="1" t="s">
        <v>27</v>
      </c>
    </row>
    <row r="7" spans="1:2" x14ac:dyDescent="0.35">
      <c r="A7">
        <v>6</v>
      </c>
      <c r="B7" s="1" t="s">
        <v>28</v>
      </c>
    </row>
    <row r="8" spans="1:2" x14ac:dyDescent="0.35">
      <c r="A8">
        <v>7</v>
      </c>
      <c r="B8" s="1" t="s">
        <v>29</v>
      </c>
    </row>
    <row r="9" spans="1:2" x14ac:dyDescent="0.35">
      <c r="A9">
        <v>8</v>
      </c>
      <c r="B9" s="1" t="s">
        <v>30</v>
      </c>
    </row>
    <row r="10" spans="1:2" x14ac:dyDescent="0.35">
      <c r="A10">
        <v>9</v>
      </c>
      <c r="B10" s="1" t="s">
        <v>31</v>
      </c>
    </row>
    <row r="11" spans="1:2" x14ac:dyDescent="0.35">
      <c r="B11" s="1"/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Shalu Kumari</dc:creator>
  <cp:lastModifiedBy>Shalu Kumari</cp:lastModifiedBy>
  <dcterms:created xsi:type="dcterms:W3CDTF">2024-08-02T09:57:53Z</dcterms:created>
  <dcterms:modified xsi:type="dcterms:W3CDTF">2024-08-10T08:15:55Z</dcterms:modified>
</cp:coreProperties>
</file>