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Q для актуализац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40AF"/>
      <sz val="14"/>
    </font>
    <font>
      <name val="Arial"/>
      <color rgb="006B7280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0" customWidth="1" min="3" max="3"/>
    <col width="25" customWidth="1" min="4" max="4"/>
    <col width="18" customWidth="1" min="5" max="5"/>
    <col width="30" customWidth="1" min="6" max="6"/>
  </cols>
  <sheetData>
    <row r="1">
      <c r="A1" s="1" t="inlineStr">
        <is>
          <t>СПИСОК FAQ ДЛЯ АКТУАЛИЗАЦИИ</t>
        </is>
      </c>
    </row>
    <row r="2">
      <c r="A2" s="2" t="inlineStr">
        <is>
          <t>Категория: Итоговый тест | Дата: 02.12.2025</t>
        </is>
      </c>
    </row>
    <row r="3" ht="5" customHeight="1"/>
    <row r="4" ht="30" customHeight="1">
      <c r="A4" s="3" t="inlineStr">
        <is>
          <t>№</t>
        </is>
      </c>
      <c r="B4" s="3" t="inlineStr">
        <is>
          <t>Вопрос</t>
        </is>
      </c>
      <c r="C4" s="3" t="inlineStr">
        <is>
          <t>Ответ</t>
        </is>
      </c>
      <c r="D4" s="3" t="inlineStr">
        <is>
          <t>Ключевые слова</t>
        </is>
      </c>
      <c r="E4" s="3" t="inlineStr">
        <is>
          <t>Статус</t>
        </is>
      </c>
      <c r="F4" s="3" t="inlineStr">
        <is>
          <t>Комментарий</t>
        </is>
      </c>
    </row>
    <row r="5" ht="60" customHeight="1">
      <c r="A5" s="4" t="n">
        <v>1</v>
      </c>
      <c r="B5" s="5" t="inlineStr">
        <is>
          <t>Можно ли приходить на работу в шортах?</t>
        </is>
      </c>
      <c r="C5" s="5" t="inlineStr">
        <is>
          <t>📋 Дресс-код в компании
В офисе действует Smart Casual дресс-код:
• Шорты можно носить в пятницу и летние месяцы (июнь-август)
• На производстве - только спецодежда по ТБ
• Для встреч с клиентами - деловой стиль
📄 Полные правила: [Положение о дресс-коде]</t>
        </is>
      </c>
      <c r="D5" s="5" t="inlineStr">
        <is>
          <t>шорты, одежда, дресс код, форма одежды, что надеть, дресс код в компании</t>
        </is>
      </c>
      <c r="E5" s="6" t="inlineStr">
        <is>
          <t>Актуально</t>
        </is>
      </c>
      <c r="F5" s="5" t="inlineStr"/>
    </row>
    <row r="6" ht="60" customHeight="1">
      <c r="A6" s="4" t="n">
        <v>2</v>
      </c>
      <c r="B6" s="5" t="inlineStr">
        <is>
          <t>Как оформить командировку?</t>
        </is>
      </c>
      <c r="C6" s="5" t="inlineStr">
        <is>
          <t>🧳 Командировка
1. Подать заявку через портал → «Командировки»
2. Согласовать с руководителем
3. После возвращения — сдать авансовый отчёт
📄 HR и бухгалтерия помогут оформить</t>
        </is>
      </c>
      <c r="D6" s="5" t="inlineStr">
        <is>
          <t>командировка, поездка, документы, отчёт, аванс</t>
        </is>
      </c>
      <c r="E6" s="6" t="inlineStr">
        <is>
          <t>Актуально</t>
        </is>
      </c>
      <c r="F6" s="5" t="inlineStr"/>
    </row>
    <row r="7" ht="60" customHeight="1">
      <c r="A7" s="4" t="n">
        <v>3</v>
      </c>
      <c r="B7" s="5" t="inlineStr">
        <is>
          <t>Где получить спецодежду?</t>
        </is>
      </c>
      <c r="C7" s="5" t="inlineStr">
        <is>
          <t>👷 Выдача спецодежды
📍 Место: Склад №5 (проходная №2)
⏰ График выдачи:
• Понедельник, Среда: 8:00-12:00
• Пятница: 14:00-16:00
📝 Что нужно:
1. Пропуск сотрудника
2. Заявка от мастера участка
👤 Кладовщик: Иванов Сергей, доб. 555</t>
        </is>
      </c>
      <c r="D7" s="5" t="inlineStr">
        <is>
          <t>спецодежда, роба, спецовка, форма, одежда завод, где взять одежду</t>
        </is>
      </c>
      <c r="E7" s="6" t="inlineStr">
        <is>
          <t>Актуально</t>
        </is>
      </c>
      <c r="F7" s="5" t="inlineStr"/>
    </row>
    <row r="8" ht="60" customHeight="1">
      <c r="A8" s="4" t="n">
        <v>4</v>
      </c>
      <c r="B8" s="5" t="inlineStr">
        <is>
          <t>Когда выплачивается аванс?</t>
        </is>
      </c>
      <c r="C8" s="5" t="inlineStr">
        <is>
          <t>💸 Выплата аванса
• Аванс выплачивается 25 числа каждого месяца  
• Зарплата — 10 числа каждого месяца 
📞 Вопросы: доб. 202</t>
        </is>
      </c>
      <c r="D8" s="5" t="inlineStr">
        <is>
          <t>аванс, выплата, деньги, зарплата, 15 числа, зп, 10 число, 25 число</t>
        </is>
      </c>
      <c r="E8" s="6" t="inlineStr">
        <is>
          <t>Актуально</t>
        </is>
      </c>
      <c r="F8" s="5" t="inlineStr"/>
    </row>
    <row r="9" ht="60" customHeight="1">
      <c r="A9" s="4" t="n">
        <v>5</v>
      </c>
      <c r="B9" s="5" t="inlineStr">
        <is>
          <t>Почему в зарплате пришло меньше денег?</t>
        </is>
      </c>
      <c r="C9" s="5" t="inlineStr">
        <is>
          <t>💰 Причины изменения суммы зарплаты
Возможные причины:
1. НДФЛ 13% (удерживается всегда)
2. Это аванс (50% от оклада)
3. Вычеты: алименты, займы, штрафы
4. Не все часы учтены (проверьте табель)
5. Изменение премиальной части
📊 Проверить расчётный лист: Портал → Моя зарплата</t>
        </is>
      </c>
      <c r="D9" s="5" t="inlineStr">
        <is>
          <t>зарплата, деньги, меньше, оплата, зп, не пришли деньги, мало денег</t>
        </is>
      </c>
      <c r="E9" s="6" t="inlineStr">
        <is>
          <t>Актуально</t>
        </is>
      </c>
      <c r="F9" s="5" t="inlineStr"/>
    </row>
  </sheetData>
  <mergeCells count="2">
    <mergeCell ref="A2:F2"/>
    <mergeCell ref="A1:F1"/>
  </mergeCells>
  <dataValidations count="1">
    <dataValidation sqref="E5:E9" showDropDown="0" showInputMessage="0" showErrorMessage="1" allowBlank="0" errorTitle="Неверное значение" error="Выберите значение из списка" type="list">
      <formula1>"Актуально,Изменить,Удалить"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2025-12-02T15:25:54Z</dcterms:created>
  <dcterms:modified xsi:type="dcterms:W3CDTF">2025-12-02T15:25:54Z</dcterms:modified>
</cp:coreProperties>
</file>